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<sst xmlns="http://schemas.openxmlformats.org/spreadsheetml/2006/main" count="652" uniqueCount="99">
  <si>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</si>
  <si>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</si>
  <si>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</si>
  <si>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</si>
  <si>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</si>
  <si>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</si>
  <si>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</si>
  <si>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</si>
  <si>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</si>
  <si>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</si>
  <si>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</si>
  <si>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</si>
  <si>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</si>
  <si>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</si>
  <si>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</si>
  <si>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</si>
  <si>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</si>
  <si>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</si>
  <si>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</si>
  <si>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</si>
  <si>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</si>
  <si>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</si>
  <si>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</si>
  <si>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</si>
  <si>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</si>
  <si>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</si>
  <si>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</si>
  <si>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</si>
  <si>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</si>
  <si>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</si>
  <si>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</si>
  <si>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</si>
  <si>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</si>
  <si>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</si>
  <si>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</si>
  <si>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</si>
  <si>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</si>
  <si>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</si>
  <si>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</si>
  <si>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</si>
  <si>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</si>
  <si>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</si>
  <si>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</si>
  <si>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</si>
  <si>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</si>
  <si>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</si>
  <si>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</si>
  <si>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</si>
  <si>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</si>
  <si>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</si>
  <si>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</si>
  <si>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</si>
  <si>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</si>
  <si>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</si>
  <si>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</si>
  <si>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</si>
  <si>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</si>
  <si>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</si>
  <si>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</si>
  <si>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</si>
  <si>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</si>
  <si>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</si>
  <si>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</si>
  <si>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</si>
  <si>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</si>
  <si>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</si>
  <si>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Diversas depedencias del Municipio</t>
  </si>
  <si>
    <t>PROMOTORA AMBIENTAL DE LA LAGUNA</t>
  </si>
  <si>
    <t>MARCELO ANDRES GARIBALDI FRECH</t>
  </si>
  <si>
    <t>EVENTOS Y PRODUCCIONES JOKARY SA DE CV</t>
  </si>
  <si>
    <t>TRANSPORTES AMISADAI SA DE CV</t>
  </si>
  <si>
    <t>JUAN JOSE ALFARO RODRIGUEZ</t>
  </si>
  <si>
    <t>JESUS ANTONIO CARMONA MARTINEZ</t>
  </si>
  <si>
    <t>REMIGIO GARZA GONZALEZ</t>
  </si>
  <si>
    <t>MARIANA GAONA ROCHA</t>
  </si>
  <si>
    <t>SOLUCIONES MEDICAS E INSUMOS TECNOLOGICOS HOSPITAL</t>
  </si>
  <si>
    <t>MULTIMEDIOS SA DE CV</t>
  </si>
  <si>
    <t>EDITORIAL MONTERREY SA</t>
  </si>
  <si>
    <t>MILENIO DIARIO SA DECV</t>
  </si>
  <si>
    <t>RENE IVAN AVILES GARZA</t>
  </si>
  <si>
    <t>MERCANTIL DE NEGOCIOS JFJ SA DE CV</t>
  </si>
  <si>
    <t>CAR ONE AMERICANA SA DE CV</t>
  </si>
  <si>
    <t>ROBERTO GARZA GONZALEZ</t>
  </si>
  <si>
    <t>LEONEL ABENSAREAR SEPULVEDA CRUZ</t>
  </si>
  <si>
    <t>ARTE Y PUBLICIDAD MULTIPLE SA DE CV</t>
  </si>
  <si>
    <t>GRUPO MASS COMUNICACIONES SA DE CV</t>
  </si>
  <si>
    <t>JOSE DAVID GUTIERREZ MACIAS</t>
  </si>
  <si>
    <t>LONPE COMERCIALIZADORA, S.A. DE C.V.</t>
  </si>
  <si>
    <t>MULTISERVICIOS DE LIMPIEZA MANON, S.A. DE C.V.</t>
  </si>
  <si>
    <t>TALTO, S.A. DE C.V.</t>
  </si>
  <si>
    <t>GRUPO COMERCIAL JARDO, S.A. DE C.V.</t>
  </si>
  <si>
    <t>AD TECNOLOGIAS DE LA INFORMACION, S.A. DE C.V.</t>
  </si>
  <si>
    <t>SALEP, S.A. DE C.V.</t>
  </si>
  <si>
    <t xml:space="preserve">No dato </t>
  </si>
  <si>
    <t>No dato</t>
  </si>
  <si>
    <t xml:space="preserve">Secretaría de Tesorería, Finanzas y Administración Municipal </t>
  </si>
  <si>
    <t>http://trans.garcia.gob.mx/admin/uploads/CUENTA%20PUBLICA%202019.pdf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</si>
  <si>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</si>
  <si>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HERNAN PEÑA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</si>
</sst>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/>
    <cellStyle name="Normal" xfId="0" builtinId="0"/>
    <cellStyle name="Normal 2" xfId="4"/>
    <cellStyle name="Normal 3" xfId="3"/>
    <cellStyle name="Normal 4" xfId="5"/>
    <cellStyle name="Normal 5" xfId="6"/>
    <cellStyle name="Normal 6" xfId="2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UBLICA%202019.pdf" TargetMode="External"/><Relationship Id="rId21" Type="http://schemas.openxmlformats.org/officeDocument/2006/relationships/hyperlink" Target="http://trans.garcia.gob.mx/admin/uploads/CUENTA%20PUBLICA%202019.pdf" TargetMode="External"/><Relationship Id="rId42" Type="http://schemas.openxmlformats.org/officeDocument/2006/relationships/hyperlink" Target="http://trans.garcia.gob.mx/admin/uploads/CUENTA%20PUBLICA%202019.pdf" TargetMode="External"/><Relationship Id="rId47" Type="http://schemas.openxmlformats.org/officeDocument/2006/relationships/hyperlink" Target="http://trans.garcia.gob.mx/admin/uploads/CUENTA%20PUBLICA%202019.pdf" TargetMode="External"/><Relationship Id="rId63" Type="http://schemas.openxmlformats.org/officeDocument/2006/relationships/hyperlink" Target="http://trans.garcia.gob.mx/admin/uploads/CUENTA%20PUBLICA%202019.pdf" TargetMode="External"/><Relationship Id="rId68" Type="http://schemas.openxmlformats.org/officeDocument/2006/relationships/hyperlink" Target="http://trans.garcia.gob.mx/admin/uploads/CUENTA%20PUBLICA%202019.pdf" TargetMode="External"/><Relationship Id="rId84" Type="http://schemas.openxmlformats.org/officeDocument/2006/relationships/hyperlink" Target="http://trans.garcia.gob.mx/admin/uploads/CUENTA%20PUBLICA%202019.pdf" TargetMode="External"/><Relationship Id="rId89" Type="http://schemas.openxmlformats.org/officeDocument/2006/relationships/hyperlink" Target="http://trans.garcia.gob.mx/admin/uploads/CUENTA%20PUBLICA%202019.pdf" TargetMode="External"/><Relationship Id="rId7" Type="http://schemas.openxmlformats.org/officeDocument/2006/relationships/hyperlink" Target="http://trans.garcia.gob.mx/admin/uploads/CUENTA%20PUBLICA%202019.pdf" TargetMode="External"/><Relationship Id="rId71" Type="http://schemas.openxmlformats.org/officeDocument/2006/relationships/hyperlink" Target="http://trans.garcia.gob.mx/admin/uploads/CUENTA%20PUBLICA%202019.pdf" TargetMode="External"/><Relationship Id="rId92" Type="http://schemas.openxmlformats.org/officeDocument/2006/relationships/hyperlink" Target="http://trans.garcia.gob.mx/admin/uploads/CUENTA%20PUBLICA%202019.pdf" TargetMode="External"/><Relationship Id="rId2" Type="http://schemas.openxmlformats.org/officeDocument/2006/relationships/hyperlink" Target="http://trans.garcia.gob.mx/admin/uploads/CUENTA%20PUBLICA%202019.pdf" TargetMode="External"/><Relationship Id="rId16" Type="http://schemas.openxmlformats.org/officeDocument/2006/relationships/hyperlink" Target="http://trans.garcia.gob.mx/admin/uploads/CUENTA%20PUBLICA%202019.pdf" TargetMode="External"/><Relationship Id="rId29" Type="http://schemas.openxmlformats.org/officeDocument/2006/relationships/hyperlink" Target="http://trans.garcia.gob.mx/admin/uploads/CUENTA%20PUBLICA%202019.pdf" TargetMode="External"/><Relationship Id="rId11" Type="http://schemas.openxmlformats.org/officeDocument/2006/relationships/hyperlink" Target="http://trans.garcia.gob.mx/admin/uploads/CUENTA%20PUBLICA%202019.pdf" TargetMode="External"/><Relationship Id="rId24" Type="http://schemas.openxmlformats.org/officeDocument/2006/relationships/hyperlink" Target="http://trans.garcia.gob.mx/admin/uploads/CUENTA%20PUBLICA%202019.pdf" TargetMode="External"/><Relationship Id="rId32" Type="http://schemas.openxmlformats.org/officeDocument/2006/relationships/hyperlink" Target="http://trans.garcia.gob.mx/admin/uploads/CUENTA%20PUBLICA%202019.pdf" TargetMode="External"/><Relationship Id="rId37" Type="http://schemas.openxmlformats.org/officeDocument/2006/relationships/hyperlink" Target="http://trans.garcia.gob.mx/admin/uploads/CUENTA%20PUBLICA%202019.pdf" TargetMode="External"/><Relationship Id="rId40" Type="http://schemas.openxmlformats.org/officeDocument/2006/relationships/hyperlink" Target="http://trans.garcia.gob.mx/admin/uploads/CUENTA%20PUBLICA%202019.pdf" TargetMode="External"/><Relationship Id="rId45" Type="http://schemas.openxmlformats.org/officeDocument/2006/relationships/hyperlink" Target="http://trans.garcia.gob.mx/admin/uploads/CUENTA%20PUBLICA%202019.pdf" TargetMode="External"/><Relationship Id="rId53" Type="http://schemas.openxmlformats.org/officeDocument/2006/relationships/hyperlink" Target="http://trans.garcia.gob.mx/admin/uploads/CUENTA%20PUBLICA%202019.pdf" TargetMode="External"/><Relationship Id="rId58" Type="http://schemas.openxmlformats.org/officeDocument/2006/relationships/hyperlink" Target="http://trans.garcia.gob.mx/admin/uploads/CUENTA%20PUBLICA%202019.pdf" TargetMode="External"/><Relationship Id="rId66" Type="http://schemas.openxmlformats.org/officeDocument/2006/relationships/hyperlink" Target="http://trans.garcia.gob.mx/admin/uploads/CUENTA%20PUBLICA%202019.pdf" TargetMode="External"/><Relationship Id="rId74" Type="http://schemas.openxmlformats.org/officeDocument/2006/relationships/hyperlink" Target="http://trans.garcia.gob.mx/admin/uploads/CUENTA%20PUBLICA%202019.pdf" TargetMode="External"/><Relationship Id="rId79" Type="http://schemas.openxmlformats.org/officeDocument/2006/relationships/hyperlink" Target="http://trans.garcia.gob.mx/admin/uploads/CUENTA%20PUBLICA%202019.pdf" TargetMode="External"/><Relationship Id="rId87" Type="http://schemas.openxmlformats.org/officeDocument/2006/relationships/hyperlink" Target="http://trans.garcia.gob.mx/admin/uploads/CUENTA%20PUBLICA%202019.pdf" TargetMode="External"/><Relationship Id="rId102" Type="http://schemas.openxmlformats.org/officeDocument/2006/relationships/hyperlink" Target="http://trans.garcia.gob.mx/admin/uploads/CUENTA%20PUBLICA%202019.pdf" TargetMode="External"/><Relationship Id="rId5" Type="http://schemas.openxmlformats.org/officeDocument/2006/relationships/hyperlink" Target="http://trans.garcia.gob.mx/admin/uploads/CUENTA%20PUBLICA%202019.pdf" TargetMode="External"/><Relationship Id="rId61" Type="http://schemas.openxmlformats.org/officeDocument/2006/relationships/hyperlink" Target="http://trans.garcia.gob.mx/admin/uploads/CUENTA%20PUBLICA%202019.pdf" TargetMode="External"/><Relationship Id="rId82" Type="http://schemas.openxmlformats.org/officeDocument/2006/relationships/hyperlink" Target="http://trans.garcia.gob.mx/admin/uploads/CUENTA%20PUBLICA%202019.pdf" TargetMode="External"/><Relationship Id="rId90" Type="http://schemas.openxmlformats.org/officeDocument/2006/relationships/hyperlink" Target="http://trans.garcia.gob.mx/admin/uploads/CUENTA%20PUBLICA%202019.pdf" TargetMode="External"/><Relationship Id="rId95" Type="http://schemas.openxmlformats.org/officeDocument/2006/relationships/hyperlink" Target="http://trans.garcia.gob.mx/admin/uploads/CUENTA%20PUBLICA%202019.pdf" TargetMode="External"/><Relationship Id="rId19" Type="http://schemas.openxmlformats.org/officeDocument/2006/relationships/hyperlink" Target="http://trans.garcia.gob.mx/admin/uploads/CUENTA%20PUBLICA%202019.pdf" TargetMode="External"/><Relationship Id="rId14" Type="http://schemas.openxmlformats.org/officeDocument/2006/relationships/hyperlink" Target="http://trans.garcia.gob.mx/admin/uploads/CUENTA%20PUBLICA%202019.pdf" TargetMode="External"/><Relationship Id="rId22" Type="http://schemas.openxmlformats.org/officeDocument/2006/relationships/hyperlink" Target="http://trans.garcia.gob.mx/admin/uploads/CUENTA%20PUBLICA%202019.pdf" TargetMode="External"/><Relationship Id="rId27" Type="http://schemas.openxmlformats.org/officeDocument/2006/relationships/hyperlink" Target="http://trans.garcia.gob.mx/admin/uploads/CUENTA%20PUBLICA%202019.pdf" TargetMode="External"/><Relationship Id="rId30" Type="http://schemas.openxmlformats.org/officeDocument/2006/relationships/hyperlink" Target="http://trans.garcia.gob.mx/admin/uploads/CUENTA%20PUBLICA%202019.pdf" TargetMode="External"/><Relationship Id="rId35" Type="http://schemas.openxmlformats.org/officeDocument/2006/relationships/hyperlink" Target="http://trans.garcia.gob.mx/admin/uploads/CUENTA%20PUBLICA%202019.pdf" TargetMode="External"/><Relationship Id="rId43" Type="http://schemas.openxmlformats.org/officeDocument/2006/relationships/hyperlink" Target="http://trans.garcia.gob.mx/admin/uploads/CUENTA%20PUBLICA%202019.pdf" TargetMode="External"/><Relationship Id="rId48" Type="http://schemas.openxmlformats.org/officeDocument/2006/relationships/hyperlink" Target="http://trans.garcia.gob.mx/admin/uploads/CUENTA%20PUBLICA%202019.pdf" TargetMode="External"/><Relationship Id="rId56" Type="http://schemas.openxmlformats.org/officeDocument/2006/relationships/hyperlink" Target="http://trans.garcia.gob.mx/admin/uploads/CUENTA%20PUBLICA%202019.pdf" TargetMode="External"/><Relationship Id="rId64" Type="http://schemas.openxmlformats.org/officeDocument/2006/relationships/hyperlink" Target="http://trans.garcia.gob.mx/admin/uploads/CUENTA%20PUBLICA%202019.pdf" TargetMode="External"/><Relationship Id="rId69" Type="http://schemas.openxmlformats.org/officeDocument/2006/relationships/hyperlink" Target="http://trans.garcia.gob.mx/admin/uploads/CUENTA%20PUBLICA%202019.pdf" TargetMode="External"/><Relationship Id="rId77" Type="http://schemas.openxmlformats.org/officeDocument/2006/relationships/hyperlink" Target="http://trans.garcia.gob.mx/admin/uploads/CUENTA%20PUBLICA%202019.pdf" TargetMode="External"/><Relationship Id="rId100" Type="http://schemas.openxmlformats.org/officeDocument/2006/relationships/hyperlink" Target="http://trans.garcia.gob.mx/admin/uploads/CUENTA%20PUBLICA%202019.pdf" TargetMode="External"/><Relationship Id="rId8" Type="http://schemas.openxmlformats.org/officeDocument/2006/relationships/hyperlink" Target="http://trans.garcia.gob.mx/admin/uploads/CUENTA%20PUBLICA%202019.pdf" TargetMode="External"/><Relationship Id="rId51" Type="http://schemas.openxmlformats.org/officeDocument/2006/relationships/hyperlink" Target="http://trans.garcia.gob.mx/admin/uploads/CUENTA%20PUBLICA%202019.pdf" TargetMode="External"/><Relationship Id="rId72" Type="http://schemas.openxmlformats.org/officeDocument/2006/relationships/hyperlink" Target="http://trans.garcia.gob.mx/admin/uploads/CUENTA%20PUBLICA%202019.pdf" TargetMode="External"/><Relationship Id="rId80" Type="http://schemas.openxmlformats.org/officeDocument/2006/relationships/hyperlink" Target="http://trans.garcia.gob.mx/admin/uploads/CUENTA%20PUBLICA%202019.pdf" TargetMode="External"/><Relationship Id="rId85" Type="http://schemas.openxmlformats.org/officeDocument/2006/relationships/hyperlink" Target="http://trans.garcia.gob.mx/admin/uploads/CUENTA%20PUBLICA%202019.pdf" TargetMode="External"/><Relationship Id="rId93" Type="http://schemas.openxmlformats.org/officeDocument/2006/relationships/hyperlink" Target="http://trans.garcia.gob.mx/admin/uploads/CUENTA%20PUBLICA%202019.pdf" TargetMode="External"/><Relationship Id="rId98" Type="http://schemas.openxmlformats.org/officeDocument/2006/relationships/hyperlink" Target="http://trans.garcia.gob.mx/admin/uploads/CUENTA%20PUBLICA%202019.pdf" TargetMode="External"/><Relationship Id="rId3" Type="http://schemas.openxmlformats.org/officeDocument/2006/relationships/hyperlink" Target="http://trans.garcia.gob.mx/admin/uploads/CUENTA%20PUBLICA%202019.pdf" TargetMode="External"/><Relationship Id="rId12" Type="http://schemas.openxmlformats.org/officeDocument/2006/relationships/hyperlink" Target="http://trans.garcia.gob.mx/admin/uploads/CUENTA%20PUBLICA%202019.pdf" TargetMode="External"/><Relationship Id="rId17" Type="http://schemas.openxmlformats.org/officeDocument/2006/relationships/hyperlink" Target="http://trans.garcia.gob.mx/admin/uploads/CUENTA%20PUBLICA%202019.pdf" TargetMode="External"/><Relationship Id="rId25" Type="http://schemas.openxmlformats.org/officeDocument/2006/relationships/hyperlink" Target="http://trans.garcia.gob.mx/admin/uploads/CUENTA%20PUBLICA%202019.pdf" TargetMode="External"/><Relationship Id="rId33" Type="http://schemas.openxmlformats.org/officeDocument/2006/relationships/hyperlink" Target="http://trans.garcia.gob.mx/admin/uploads/CUENTA%20PUBLICA%202019.pdf" TargetMode="External"/><Relationship Id="rId38" Type="http://schemas.openxmlformats.org/officeDocument/2006/relationships/hyperlink" Target="http://trans.garcia.gob.mx/admin/uploads/CUENTA%20PUBLICA%202019.pdf" TargetMode="External"/><Relationship Id="rId46" Type="http://schemas.openxmlformats.org/officeDocument/2006/relationships/hyperlink" Target="http://trans.garcia.gob.mx/admin/uploads/CUENTA%20PUBLICA%202019.pdf" TargetMode="External"/><Relationship Id="rId59" Type="http://schemas.openxmlformats.org/officeDocument/2006/relationships/hyperlink" Target="http://trans.garcia.gob.mx/admin/uploads/CUENTA%20PUBLICA%202019.pdf" TargetMode="External"/><Relationship Id="rId67" Type="http://schemas.openxmlformats.org/officeDocument/2006/relationships/hyperlink" Target="http://trans.garcia.gob.mx/admin/uploads/CUENTA%20PUBLICA%202019.pdf" TargetMode="External"/><Relationship Id="rId103" Type="http://schemas.openxmlformats.org/officeDocument/2006/relationships/hyperlink" Target="http://trans.garcia.gob.mx/admin/uploads/CUENTA%20PUBLICA%202019.pdf" TargetMode="External"/><Relationship Id="rId20" Type="http://schemas.openxmlformats.org/officeDocument/2006/relationships/hyperlink" Target="http://trans.garcia.gob.mx/admin/uploads/CUENTA%20PUBLICA%202019.pdf" TargetMode="External"/><Relationship Id="rId41" Type="http://schemas.openxmlformats.org/officeDocument/2006/relationships/hyperlink" Target="http://trans.garcia.gob.mx/admin/uploads/CUENTA%20PUBLICA%202019.pdf" TargetMode="External"/><Relationship Id="rId54" Type="http://schemas.openxmlformats.org/officeDocument/2006/relationships/hyperlink" Target="http://trans.garcia.gob.mx/admin/uploads/CUENTA%20PUBLICA%202019.pdf" TargetMode="External"/><Relationship Id="rId62" Type="http://schemas.openxmlformats.org/officeDocument/2006/relationships/hyperlink" Target="http://trans.garcia.gob.mx/admin/uploads/CUENTA%20PUBLICA%202019.pdf" TargetMode="External"/><Relationship Id="rId70" Type="http://schemas.openxmlformats.org/officeDocument/2006/relationships/hyperlink" Target="http://trans.garcia.gob.mx/admin/uploads/CUENTA%20PUBLICA%202019.pdf" TargetMode="External"/><Relationship Id="rId75" Type="http://schemas.openxmlformats.org/officeDocument/2006/relationships/hyperlink" Target="http://trans.garcia.gob.mx/admin/uploads/CUENTA%20PUBLICA%202019.pdf" TargetMode="External"/><Relationship Id="rId83" Type="http://schemas.openxmlformats.org/officeDocument/2006/relationships/hyperlink" Target="http://trans.garcia.gob.mx/admin/uploads/CUENTA%20PUBLICA%202019.pdf" TargetMode="External"/><Relationship Id="rId88" Type="http://schemas.openxmlformats.org/officeDocument/2006/relationships/hyperlink" Target="http://trans.garcia.gob.mx/admin/uploads/CUENTA%20PUBLICA%202019.pdf" TargetMode="External"/><Relationship Id="rId91" Type="http://schemas.openxmlformats.org/officeDocument/2006/relationships/hyperlink" Target="http://trans.garcia.gob.mx/admin/uploads/CUENTA%20PUBLICA%202019.pdf" TargetMode="External"/><Relationship Id="rId96" Type="http://schemas.openxmlformats.org/officeDocument/2006/relationships/hyperlink" Target="http://trans.garcia.gob.mx/admin/uploads/CUENTA%20PUBLICA%202019.pdf" TargetMode="External"/><Relationship Id="rId1" Type="http://schemas.openxmlformats.org/officeDocument/2006/relationships/hyperlink" Target="http://trans.garcia.gob.mx/admin/uploads/CUENTA%20PUBLICA%202019.pdf" TargetMode="External"/><Relationship Id="rId6" Type="http://schemas.openxmlformats.org/officeDocument/2006/relationships/hyperlink" Target="http://trans.garcia.gob.mx/admin/uploads/CUENTA%20PUBLICA%202019.pdf" TargetMode="External"/><Relationship Id="rId15" Type="http://schemas.openxmlformats.org/officeDocument/2006/relationships/hyperlink" Target="http://trans.garcia.gob.mx/admin/uploads/CUENTA%20PUBLICA%202019.pdf" TargetMode="External"/><Relationship Id="rId23" Type="http://schemas.openxmlformats.org/officeDocument/2006/relationships/hyperlink" Target="http://trans.garcia.gob.mx/admin/uploads/CUENTA%20PUBLICA%202019.pdf" TargetMode="External"/><Relationship Id="rId28" Type="http://schemas.openxmlformats.org/officeDocument/2006/relationships/hyperlink" Target="http://trans.garcia.gob.mx/admin/uploads/CUENTA%20PUBLICA%202019.pdf" TargetMode="External"/><Relationship Id="rId36" Type="http://schemas.openxmlformats.org/officeDocument/2006/relationships/hyperlink" Target="http://trans.garcia.gob.mx/admin/uploads/CUENTA%20PUBLICA%202019.pdf" TargetMode="External"/><Relationship Id="rId49" Type="http://schemas.openxmlformats.org/officeDocument/2006/relationships/hyperlink" Target="http://trans.garcia.gob.mx/admin/uploads/CUENTA%20PUBLICA%202019.pdf" TargetMode="External"/><Relationship Id="rId57" Type="http://schemas.openxmlformats.org/officeDocument/2006/relationships/hyperlink" Target="http://trans.garcia.gob.mx/admin/uploads/CUENTA%20PUBLICA%202019.pdf" TargetMode="External"/><Relationship Id="rId10" Type="http://schemas.openxmlformats.org/officeDocument/2006/relationships/hyperlink" Target="http://trans.garcia.gob.mx/admin/uploads/CUENTA%20PUBLICA%202019.pdf" TargetMode="External"/><Relationship Id="rId31" Type="http://schemas.openxmlformats.org/officeDocument/2006/relationships/hyperlink" Target="http://trans.garcia.gob.mx/admin/uploads/CUENTA%20PUBLICA%202019.pdf" TargetMode="External"/><Relationship Id="rId44" Type="http://schemas.openxmlformats.org/officeDocument/2006/relationships/hyperlink" Target="http://trans.garcia.gob.mx/admin/uploads/CUENTA%20PUBLICA%202019.pdf" TargetMode="External"/><Relationship Id="rId52" Type="http://schemas.openxmlformats.org/officeDocument/2006/relationships/hyperlink" Target="http://trans.garcia.gob.mx/admin/uploads/CUENTA%20PUBLICA%202019.pdf" TargetMode="External"/><Relationship Id="rId60" Type="http://schemas.openxmlformats.org/officeDocument/2006/relationships/hyperlink" Target="http://trans.garcia.gob.mx/admin/uploads/CUENTA%20PUBLICA%202019.pdf" TargetMode="External"/><Relationship Id="rId65" Type="http://schemas.openxmlformats.org/officeDocument/2006/relationships/hyperlink" Target="http://trans.garcia.gob.mx/admin/uploads/CUENTA%20PUBLICA%202019.pdf" TargetMode="External"/><Relationship Id="rId73" Type="http://schemas.openxmlformats.org/officeDocument/2006/relationships/hyperlink" Target="http://trans.garcia.gob.mx/admin/uploads/CUENTA%20PUBLICA%202019.pdf" TargetMode="External"/><Relationship Id="rId78" Type="http://schemas.openxmlformats.org/officeDocument/2006/relationships/hyperlink" Target="http://trans.garcia.gob.mx/admin/uploads/CUENTA%20PUBLICA%202019.pdf" TargetMode="External"/><Relationship Id="rId81" Type="http://schemas.openxmlformats.org/officeDocument/2006/relationships/hyperlink" Target="http://trans.garcia.gob.mx/admin/uploads/CUENTA%20PUBLICA%202019.pdf" TargetMode="External"/><Relationship Id="rId86" Type="http://schemas.openxmlformats.org/officeDocument/2006/relationships/hyperlink" Target="http://trans.garcia.gob.mx/admin/uploads/CUENTA%20PUBLICA%202019.pdf" TargetMode="External"/><Relationship Id="rId94" Type="http://schemas.openxmlformats.org/officeDocument/2006/relationships/hyperlink" Target="http://trans.garcia.gob.mx/admin/uploads/CUENTA%20PUBLICA%202019.pdf" TargetMode="External"/><Relationship Id="rId99" Type="http://schemas.openxmlformats.org/officeDocument/2006/relationships/hyperlink" Target="http://trans.garcia.gob.mx/admin/uploads/CUENTA%20PUBLICA%202019.pdf" TargetMode="External"/><Relationship Id="rId101" Type="http://schemas.openxmlformats.org/officeDocument/2006/relationships/hyperlink" Target="http://trans.garcia.gob.mx/admin/uploads/CUENTA%20PUBLICA%202019.pdf" TargetMode="External"/><Relationship Id="rId4" Type="http://schemas.openxmlformats.org/officeDocument/2006/relationships/hyperlink" Target="http://trans.garcia.gob.mx/admin/uploads/CUENTA%20PUBLICA%202019.pdf" TargetMode="External"/><Relationship Id="rId9" Type="http://schemas.openxmlformats.org/officeDocument/2006/relationships/hyperlink" Target="http://trans.garcia.gob.mx/admin/uploads/CUENTA%20PUBLICA%202019.pdf" TargetMode="External"/><Relationship Id="rId13" Type="http://schemas.openxmlformats.org/officeDocument/2006/relationships/hyperlink" Target="http://trans.garcia.gob.mx/admin/uploads/CUENTA%20PUBLICA%202019.pdf" TargetMode="External"/><Relationship Id="rId18" Type="http://schemas.openxmlformats.org/officeDocument/2006/relationships/hyperlink" Target="http://trans.garcia.gob.mx/admin/uploads/CUENTA%20PUBLICA%202019.pdf" TargetMode="External"/><Relationship Id="rId39" Type="http://schemas.openxmlformats.org/officeDocument/2006/relationships/hyperlink" Target="http://trans.garcia.gob.mx/admin/uploads/CUENTA%20PUBLICA%202019.pdf" TargetMode="External"/><Relationship Id="rId34" Type="http://schemas.openxmlformats.org/officeDocument/2006/relationships/hyperlink" Target="http://trans.garcia.gob.mx/admin/uploads/CUENTA%20PUBLICA%202019.pdf" TargetMode="External"/><Relationship Id="rId50" Type="http://schemas.openxmlformats.org/officeDocument/2006/relationships/hyperlink" Target="http://trans.garcia.gob.mx/admin/uploads/CUENTA%20PUBLICA%202019.pdf" TargetMode="External"/><Relationship Id="rId55" Type="http://schemas.openxmlformats.org/officeDocument/2006/relationships/hyperlink" Target="http://trans.garcia.gob.mx/admin/uploads/CUENTA%20PUBLICA%202019.pdf" TargetMode="External"/><Relationship Id="rId76" Type="http://schemas.openxmlformats.org/officeDocument/2006/relationships/hyperlink" Target="http://trans.garcia.gob.mx/admin/uploads/CUENTA%20PUBLICA%202019.pdf" TargetMode="External"/><Relationship Id="rId97" Type="http://schemas.openxmlformats.org/officeDocument/2006/relationships/hyperlink" Target="http://trans.garcia.gob.mx/admin/uploads/CUENTA%20PUBLICA%202019.pdf" TargetMode="External"/><Relationship Id="rId104" Type="http://schemas.openxmlformats.org/officeDocument/2006/relationships/hyperlink" Target="http://trans.garcia.gob.mx/admin/uploads/CUENTA%20PUBL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3">
        <v>43497</v>
      </c>
      <c r="C8" s="3">
        <v>43524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4541181.71</v>
      </c>
      <c r="K8" t="s">
        <v>93</v>
      </c>
      <c r="M8">
        <v>4541181.71</v>
      </c>
      <c r="N8" t="s">
        <v>94</v>
      </c>
      <c r="Q8" s="4" t="s">
        <v>96</v>
      </c>
      <c r="R8" s="4" t="s">
        <v>96</v>
      </c>
      <c r="S8" s="3">
        <v>43524</v>
      </c>
      <c r="T8" t="s">
        <v>95</v>
      </c>
      <c r="U8" s="3">
        <v>43524</v>
      </c>
      <c r="V8" s="5" t="s">
        <v>97</v>
      </c>
    </row>
    <row r="9" spans="1:22" x14ac:dyDescent="0.25">
      <c r="A9">
        <v>2019</v>
      </c>
      <c r="B9" s="3">
        <v>43497</v>
      </c>
      <c r="C9" s="3">
        <v>43524</v>
      </c>
      <c r="D9" t="s">
        <v>65</v>
      </c>
      <c r="E9" t="s">
        <v>66</v>
      </c>
      <c r="F9" s="2" t="s">
        <v>60</v>
      </c>
      <c r="G9" s="2" t="s">
        <v>62</v>
      </c>
      <c r="H9" t="s">
        <v>68</v>
      </c>
      <c r="J9">
        <v>243381.44</v>
      </c>
      <c r="K9" s="2" t="s">
        <v>93</v>
      </c>
      <c r="M9">
        <v>243381.44</v>
      </c>
      <c r="N9" s="2" t="s">
        <v>94</v>
      </c>
      <c r="P9" s="2"/>
      <c r="Q9" s="4" t="s">
        <v>96</v>
      </c>
      <c r="R9" s="4" t="s">
        <v>96</v>
      </c>
      <c r="S9" s="3">
        <v>43524</v>
      </c>
      <c r="T9" s="2" t="s">
        <v>95</v>
      </c>
      <c r="U9" s="3">
        <v>43524</v>
      </c>
      <c r="V9" s="5" t="s">
        <v>97</v>
      </c>
    </row>
    <row r="10" spans="1:22" x14ac:dyDescent="0.25">
      <c r="A10">
        <v>2019</v>
      </c>
      <c r="B10" s="3">
        <v>43497</v>
      </c>
      <c r="C10" s="3">
        <v>43524</v>
      </c>
      <c r="D10" t="s">
        <v>65</v>
      </c>
      <c r="E10" t="s">
        <v>66</v>
      </c>
      <c r="F10" s="2" t="s">
        <v>60</v>
      </c>
      <c r="G10" s="2" t="s">
        <v>62</v>
      </c>
      <c r="H10" t="s">
        <v>68</v>
      </c>
      <c r="J10">
        <v>39757.599999999999</v>
      </c>
      <c r="K10" s="2" t="s">
        <v>93</v>
      </c>
      <c r="M10">
        <v>39757.599999999999</v>
      </c>
      <c r="N10" s="2" t="s">
        <v>94</v>
      </c>
      <c r="P10" s="2"/>
      <c r="Q10" s="4" t="s">
        <v>96</v>
      </c>
      <c r="R10" s="4" t="s">
        <v>96</v>
      </c>
      <c r="S10" s="3">
        <v>43524</v>
      </c>
      <c r="T10" s="2" t="s">
        <v>95</v>
      </c>
      <c r="U10" s="3">
        <v>43524</v>
      </c>
      <c r="V10" s="5" t="s">
        <v>97</v>
      </c>
    </row>
    <row r="11" spans="1:22" x14ac:dyDescent="0.25">
      <c r="A11">
        <v>2019</v>
      </c>
      <c r="B11" s="3">
        <v>43497</v>
      </c>
      <c r="C11" s="3">
        <v>43524</v>
      </c>
      <c r="D11" t="s">
        <v>65</v>
      </c>
      <c r="E11" t="s">
        <v>66</v>
      </c>
      <c r="F11" s="2" t="s">
        <v>60</v>
      </c>
      <c r="G11" s="2" t="s">
        <v>62</v>
      </c>
      <c r="H11" t="s">
        <v>68</v>
      </c>
      <c r="J11">
        <v>29638.25</v>
      </c>
      <c r="K11" s="2" t="s">
        <v>93</v>
      </c>
      <c r="M11">
        <v>29638.25</v>
      </c>
      <c r="N11" s="2" t="s">
        <v>94</v>
      </c>
      <c r="P11" s="2"/>
      <c r="Q11" s="4" t="s">
        <v>96</v>
      </c>
      <c r="R11" s="4" t="s">
        <v>96</v>
      </c>
      <c r="S11" s="3">
        <v>43524</v>
      </c>
      <c r="T11" s="2" t="s">
        <v>95</v>
      </c>
      <c r="U11" s="3">
        <v>43524</v>
      </c>
      <c r="V11" s="5" t="s">
        <v>97</v>
      </c>
    </row>
    <row r="12" spans="1:22" x14ac:dyDescent="0.25">
      <c r="A12">
        <v>2019</v>
      </c>
      <c r="B12" s="3">
        <v>43497</v>
      </c>
      <c r="C12" s="3">
        <v>43524</v>
      </c>
      <c r="D12" t="s">
        <v>65</v>
      </c>
      <c r="E12" t="s">
        <v>66</v>
      </c>
      <c r="F12" s="2" t="s">
        <v>60</v>
      </c>
      <c r="G12" s="2" t="s">
        <v>62</v>
      </c>
      <c r="H12" t="s">
        <v>68</v>
      </c>
      <c r="J12">
        <v>106112.16</v>
      </c>
      <c r="K12" s="2" t="s">
        <v>93</v>
      </c>
      <c r="M12">
        <v>106112.16</v>
      </c>
      <c r="N12" s="2" t="s">
        <v>94</v>
      </c>
      <c r="P12" s="2"/>
      <c r="Q12" s="4" t="s">
        <v>96</v>
      </c>
      <c r="R12" s="4" t="s">
        <v>96</v>
      </c>
      <c r="S12" s="3">
        <v>43524</v>
      </c>
      <c r="T12" s="2" t="s">
        <v>95</v>
      </c>
      <c r="U12" s="3">
        <v>43524</v>
      </c>
      <c r="V12" s="5" t="s">
        <v>97</v>
      </c>
    </row>
    <row r="13" spans="1:22" x14ac:dyDescent="0.25">
      <c r="A13">
        <v>2019</v>
      </c>
      <c r="B13" s="3">
        <v>43497</v>
      </c>
      <c r="C13" s="3">
        <v>43524</v>
      </c>
      <c r="D13" t="s">
        <v>65</v>
      </c>
      <c r="E13" t="s">
        <v>66</v>
      </c>
      <c r="F13" s="2" t="s">
        <v>60</v>
      </c>
      <c r="G13" s="2" t="s">
        <v>62</v>
      </c>
      <c r="H13" t="s">
        <v>69</v>
      </c>
      <c r="J13">
        <v>21576</v>
      </c>
      <c r="K13" s="2" t="s">
        <v>93</v>
      </c>
      <c r="M13">
        <v>21576</v>
      </c>
      <c r="N13" s="2" t="s">
        <v>94</v>
      </c>
      <c r="P13" s="2"/>
      <c r="Q13" s="4" t="s">
        <v>96</v>
      </c>
      <c r="R13" s="4" t="s">
        <v>96</v>
      </c>
      <c r="S13" s="3">
        <v>43524</v>
      </c>
      <c r="T13" s="2" t="s">
        <v>95</v>
      </c>
      <c r="U13" s="3">
        <v>43524</v>
      </c>
      <c r="V13" s="5" t="s">
        <v>97</v>
      </c>
    </row>
    <row r="14" spans="1:22" x14ac:dyDescent="0.25">
      <c r="A14">
        <v>2019</v>
      </c>
      <c r="B14" s="3">
        <v>43497</v>
      </c>
      <c r="C14" s="3">
        <v>43524</v>
      </c>
      <c r="D14" t="s">
        <v>65</v>
      </c>
      <c r="E14" t="s">
        <v>66</v>
      </c>
      <c r="F14" s="2" t="s">
        <v>60</v>
      </c>
      <c r="G14" s="2" t="s">
        <v>62</v>
      </c>
      <c r="H14" t="s">
        <v>69</v>
      </c>
      <c r="J14">
        <v>11136</v>
      </c>
      <c r="K14" s="2" t="s">
        <v>93</v>
      </c>
      <c r="M14">
        <v>11136</v>
      </c>
      <c r="N14" s="2" t="s">
        <v>94</v>
      </c>
      <c r="P14" s="2"/>
      <c r="Q14" s="4" t="s">
        <v>96</v>
      </c>
      <c r="R14" s="4" t="s">
        <v>96</v>
      </c>
      <c r="S14" s="3">
        <v>43524</v>
      </c>
      <c r="T14" s="2" t="s">
        <v>95</v>
      </c>
      <c r="U14" s="3">
        <v>43524</v>
      </c>
      <c r="V14" s="5" t="s">
        <v>97</v>
      </c>
    </row>
    <row r="15" spans="1:22" x14ac:dyDescent="0.25">
      <c r="A15">
        <v>2019</v>
      </c>
      <c r="B15" s="3">
        <v>43497</v>
      </c>
      <c r="C15" s="3">
        <v>43524</v>
      </c>
      <c r="D15" t="s">
        <v>65</v>
      </c>
      <c r="E15" t="s">
        <v>66</v>
      </c>
      <c r="F15" s="2" t="s">
        <v>60</v>
      </c>
      <c r="G15" s="2" t="s">
        <v>62</v>
      </c>
      <c r="H15" t="s">
        <v>70</v>
      </c>
      <c r="J15">
        <v>65680.36</v>
      </c>
      <c r="K15" s="2" t="s">
        <v>93</v>
      </c>
      <c r="M15">
        <v>65680.36</v>
      </c>
      <c r="N15" s="2" t="s">
        <v>94</v>
      </c>
      <c r="P15" s="2"/>
      <c r="Q15" s="4" t="s">
        <v>96</v>
      </c>
      <c r="R15" s="4" t="s">
        <v>96</v>
      </c>
      <c r="S15" s="3">
        <v>43524</v>
      </c>
      <c r="T15" s="2" t="s">
        <v>95</v>
      </c>
      <c r="U15" s="3">
        <v>43524</v>
      </c>
      <c r="V15" s="5" t="s">
        <v>97</v>
      </c>
    </row>
    <row r="16" spans="1:22" x14ac:dyDescent="0.25">
      <c r="A16">
        <v>2019</v>
      </c>
      <c r="B16" s="3">
        <v>43497</v>
      </c>
      <c r="C16" s="3">
        <v>43524</v>
      </c>
      <c r="D16" t="s">
        <v>65</v>
      </c>
      <c r="E16" t="s">
        <v>66</v>
      </c>
      <c r="F16" s="2" t="s">
        <v>60</v>
      </c>
      <c r="G16" s="2" t="s">
        <v>62</v>
      </c>
      <c r="H16" t="s">
        <v>70</v>
      </c>
      <c r="J16">
        <v>27625.4</v>
      </c>
      <c r="K16" s="2" t="s">
        <v>93</v>
      </c>
      <c r="M16">
        <v>27625.4</v>
      </c>
      <c r="N16" s="2" t="s">
        <v>94</v>
      </c>
      <c r="P16" s="2"/>
      <c r="Q16" s="4" t="s">
        <v>96</v>
      </c>
      <c r="R16" s="4" t="s">
        <v>96</v>
      </c>
      <c r="S16" s="3">
        <v>43524</v>
      </c>
      <c r="T16" s="2" t="s">
        <v>95</v>
      </c>
      <c r="U16" s="3">
        <v>43524</v>
      </c>
      <c r="V16" s="5" t="s">
        <v>97</v>
      </c>
    </row>
    <row r="17" spans="1:22" x14ac:dyDescent="0.25">
      <c r="A17">
        <v>2019</v>
      </c>
      <c r="B17" s="3">
        <v>43497</v>
      </c>
      <c r="C17" s="3">
        <v>43524</v>
      </c>
      <c r="D17" t="s">
        <v>65</v>
      </c>
      <c r="E17" t="s">
        <v>66</v>
      </c>
      <c r="F17" s="2" t="s">
        <v>60</v>
      </c>
      <c r="G17" s="2" t="s">
        <v>62</v>
      </c>
      <c r="H17" t="s">
        <v>70</v>
      </c>
      <c r="J17">
        <v>50703.14</v>
      </c>
      <c r="K17" s="2" t="s">
        <v>93</v>
      </c>
      <c r="M17">
        <v>50703.14</v>
      </c>
      <c r="N17" s="2" t="s">
        <v>94</v>
      </c>
      <c r="P17" s="2"/>
      <c r="Q17" s="4" t="s">
        <v>96</v>
      </c>
      <c r="R17" s="4" t="s">
        <v>96</v>
      </c>
      <c r="S17" s="3">
        <v>43524</v>
      </c>
      <c r="T17" s="2" t="s">
        <v>95</v>
      </c>
      <c r="U17" s="3">
        <v>43524</v>
      </c>
      <c r="V17" s="5" t="s">
        <v>97</v>
      </c>
    </row>
    <row r="18" spans="1:22" x14ac:dyDescent="0.25">
      <c r="A18">
        <v>2019</v>
      </c>
      <c r="B18" s="3">
        <v>43497</v>
      </c>
      <c r="C18" s="3">
        <v>43524</v>
      </c>
      <c r="D18" t="s">
        <v>65</v>
      </c>
      <c r="E18" t="s">
        <v>66</v>
      </c>
      <c r="F18" s="2" t="s">
        <v>60</v>
      </c>
      <c r="G18" s="2" t="s">
        <v>62</v>
      </c>
      <c r="H18" t="s">
        <v>71</v>
      </c>
      <c r="J18">
        <v>7076</v>
      </c>
      <c r="K18" s="2" t="s">
        <v>93</v>
      </c>
      <c r="M18">
        <v>7076</v>
      </c>
      <c r="N18" s="2" t="s">
        <v>94</v>
      </c>
      <c r="P18" s="2"/>
      <c r="Q18" s="4" t="s">
        <v>96</v>
      </c>
      <c r="R18" s="4" t="s">
        <v>96</v>
      </c>
      <c r="S18" s="3">
        <v>43524</v>
      </c>
      <c r="T18" s="2" t="s">
        <v>95</v>
      </c>
      <c r="U18" s="3">
        <v>43524</v>
      </c>
      <c r="V18" s="5" t="s">
        <v>97</v>
      </c>
    </row>
    <row r="19" spans="1:22" x14ac:dyDescent="0.25">
      <c r="A19">
        <v>2019</v>
      </c>
      <c r="B19" s="3">
        <v>43497</v>
      </c>
      <c r="C19" s="3">
        <v>43524</v>
      </c>
      <c r="D19" t="s">
        <v>65</v>
      </c>
      <c r="E19" t="s">
        <v>66</v>
      </c>
      <c r="F19" s="2" t="s">
        <v>60</v>
      </c>
      <c r="G19" s="2" t="s">
        <v>62</v>
      </c>
      <c r="H19" t="s">
        <v>72</v>
      </c>
      <c r="J19">
        <v>9976</v>
      </c>
      <c r="K19" s="2" t="s">
        <v>93</v>
      </c>
      <c r="M19">
        <v>9976</v>
      </c>
      <c r="N19" s="2" t="s">
        <v>94</v>
      </c>
      <c r="P19" s="2"/>
      <c r="Q19" s="4" t="s">
        <v>96</v>
      </c>
      <c r="R19" s="4" t="s">
        <v>96</v>
      </c>
      <c r="S19" s="3">
        <v>43524</v>
      </c>
      <c r="T19" s="2" t="s">
        <v>95</v>
      </c>
      <c r="U19" s="3">
        <v>43524</v>
      </c>
      <c r="V19" s="5" t="s">
        <v>97</v>
      </c>
    </row>
    <row r="20" spans="1:22" x14ac:dyDescent="0.25">
      <c r="A20">
        <v>2019</v>
      </c>
      <c r="B20" s="3">
        <v>43497</v>
      </c>
      <c r="C20" s="3">
        <v>43524</v>
      </c>
      <c r="D20" t="s">
        <v>65</v>
      </c>
      <c r="E20" t="s">
        <v>66</v>
      </c>
      <c r="F20" s="2" t="s">
        <v>60</v>
      </c>
      <c r="G20" s="2" t="s">
        <v>62</v>
      </c>
      <c r="H20" t="s">
        <v>72</v>
      </c>
      <c r="J20">
        <v>66323</v>
      </c>
      <c r="K20" s="2" t="s">
        <v>93</v>
      </c>
      <c r="M20">
        <v>66323</v>
      </c>
      <c r="N20" s="2" t="s">
        <v>94</v>
      </c>
      <c r="P20" s="2"/>
      <c r="Q20" s="4" t="s">
        <v>96</v>
      </c>
      <c r="R20" s="4" t="s">
        <v>96</v>
      </c>
      <c r="S20" s="3">
        <v>43524</v>
      </c>
      <c r="T20" s="2" t="s">
        <v>95</v>
      </c>
      <c r="U20" s="3">
        <v>43524</v>
      </c>
      <c r="V20" s="5" t="s">
        <v>97</v>
      </c>
    </row>
    <row r="21" spans="1:22" x14ac:dyDescent="0.25">
      <c r="A21">
        <v>2019</v>
      </c>
      <c r="B21" s="3">
        <v>43497</v>
      </c>
      <c r="C21" s="3">
        <v>43524</v>
      </c>
      <c r="D21" t="s">
        <v>65</v>
      </c>
      <c r="E21" t="s">
        <v>66</v>
      </c>
      <c r="F21" s="2" t="s">
        <v>60</v>
      </c>
      <c r="G21" s="2" t="s">
        <v>62</v>
      </c>
      <c r="H21" t="s">
        <v>73</v>
      </c>
      <c r="J21">
        <v>449836.4</v>
      </c>
      <c r="K21" s="2" t="s">
        <v>93</v>
      </c>
      <c r="M21">
        <v>449836.4</v>
      </c>
      <c r="N21" s="2" t="s">
        <v>94</v>
      </c>
      <c r="P21" s="2"/>
      <c r="Q21" s="4" t="s">
        <v>96</v>
      </c>
      <c r="R21" s="4" t="s">
        <v>96</v>
      </c>
      <c r="S21" s="3">
        <v>43524</v>
      </c>
      <c r="T21" s="2" t="s">
        <v>95</v>
      </c>
      <c r="U21" s="3">
        <v>43524</v>
      </c>
      <c r="V21" s="5" t="s">
        <v>97</v>
      </c>
    </row>
    <row r="22" spans="1:22" x14ac:dyDescent="0.25">
      <c r="A22">
        <v>2019</v>
      </c>
      <c r="B22" s="3">
        <v>43497</v>
      </c>
      <c r="C22" s="3">
        <v>43524</v>
      </c>
      <c r="D22" t="s">
        <v>65</v>
      </c>
      <c r="E22" t="s">
        <v>66</v>
      </c>
      <c r="F22" s="2" t="s">
        <v>60</v>
      </c>
      <c r="G22" s="2" t="s">
        <v>62</v>
      </c>
      <c r="H22" t="s">
        <v>73</v>
      </c>
      <c r="J22">
        <v>165880</v>
      </c>
      <c r="K22" s="2" t="s">
        <v>93</v>
      </c>
      <c r="M22">
        <v>165880</v>
      </c>
      <c r="N22" s="2" t="s">
        <v>94</v>
      </c>
      <c r="P22" s="2"/>
      <c r="Q22" s="4" t="s">
        <v>96</v>
      </c>
      <c r="R22" s="4" t="s">
        <v>96</v>
      </c>
      <c r="S22" s="3">
        <v>43524</v>
      </c>
      <c r="T22" s="2" t="s">
        <v>95</v>
      </c>
      <c r="U22" s="3">
        <v>43524</v>
      </c>
      <c r="V22" s="5" t="s">
        <v>97</v>
      </c>
    </row>
    <row r="23" spans="1:22" x14ac:dyDescent="0.25">
      <c r="A23">
        <v>2019</v>
      </c>
      <c r="B23" s="3">
        <v>43497</v>
      </c>
      <c r="C23" s="3">
        <v>43524</v>
      </c>
      <c r="D23" t="s">
        <v>65</v>
      </c>
      <c r="E23" t="s">
        <v>66</v>
      </c>
      <c r="F23" s="2" t="s">
        <v>60</v>
      </c>
      <c r="G23" s="2" t="s">
        <v>62</v>
      </c>
      <c r="H23" t="s">
        <v>73</v>
      </c>
      <c r="J23">
        <v>286520</v>
      </c>
      <c r="K23" s="2" t="s">
        <v>93</v>
      </c>
      <c r="M23">
        <v>286520</v>
      </c>
      <c r="N23" s="2" t="s">
        <v>94</v>
      </c>
      <c r="P23" s="2"/>
      <c r="Q23" s="4" t="s">
        <v>96</v>
      </c>
      <c r="R23" s="4" t="s">
        <v>96</v>
      </c>
      <c r="S23" s="3">
        <v>43524</v>
      </c>
      <c r="T23" s="2" t="s">
        <v>95</v>
      </c>
      <c r="U23" s="3">
        <v>43524</v>
      </c>
      <c r="V23" s="5" t="s">
        <v>97</v>
      </c>
    </row>
    <row r="24" spans="1:22" x14ac:dyDescent="0.25">
      <c r="A24">
        <v>2019</v>
      </c>
      <c r="B24" s="3">
        <v>43497</v>
      </c>
      <c r="C24" s="3">
        <v>43524</v>
      </c>
      <c r="D24" t="s">
        <v>65</v>
      </c>
      <c r="E24" t="s">
        <v>66</v>
      </c>
      <c r="F24" s="2" t="s">
        <v>60</v>
      </c>
      <c r="G24" s="2" t="s">
        <v>62</v>
      </c>
      <c r="H24" t="s">
        <v>74</v>
      </c>
      <c r="J24">
        <v>120041.55</v>
      </c>
      <c r="K24" s="2" t="s">
        <v>93</v>
      </c>
      <c r="M24">
        <v>120041.55</v>
      </c>
      <c r="N24" s="2" t="s">
        <v>94</v>
      </c>
      <c r="P24" s="2"/>
      <c r="Q24" s="4" t="s">
        <v>96</v>
      </c>
      <c r="R24" s="4" t="s">
        <v>96</v>
      </c>
      <c r="S24" s="3">
        <v>43524</v>
      </c>
      <c r="T24" s="2" t="s">
        <v>95</v>
      </c>
      <c r="U24" s="3">
        <v>43524</v>
      </c>
      <c r="V24" s="5" t="s">
        <v>97</v>
      </c>
    </row>
    <row r="25" spans="1:22" x14ac:dyDescent="0.25">
      <c r="A25">
        <v>2019</v>
      </c>
      <c r="B25" s="3">
        <v>43497</v>
      </c>
      <c r="C25" s="3">
        <v>43524</v>
      </c>
      <c r="D25" t="s">
        <v>65</v>
      </c>
      <c r="E25" t="s">
        <v>66</v>
      </c>
      <c r="F25" s="2" t="s">
        <v>60</v>
      </c>
      <c r="G25" s="2" t="s">
        <v>62</v>
      </c>
      <c r="H25" t="s">
        <v>74</v>
      </c>
      <c r="J25">
        <v>64049.09</v>
      </c>
      <c r="K25" s="2" t="s">
        <v>93</v>
      </c>
      <c r="M25">
        <v>64049.09</v>
      </c>
      <c r="N25" s="2" t="s">
        <v>94</v>
      </c>
      <c r="P25" s="2"/>
      <c r="Q25" s="4" t="s">
        <v>96</v>
      </c>
      <c r="R25" s="4" t="s">
        <v>96</v>
      </c>
      <c r="S25" s="3">
        <v>43524</v>
      </c>
      <c r="T25" s="2" t="s">
        <v>95</v>
      </c>
      <c r="U25" s="3">
        <v>43524</v>
      </c>
      <c r="V25" s="5" t="s">
        <v>97</v>
      </c>
    </row>
    <row r="26" spans="1:22" x14ac:dyDescent="0.25">
      <c r="A26">
        <v>2019</v>
      </c>
      <c r="B26" s="3">
        <v>43497</v>
      </c>
      <c r="C26" s="3">
        <v>43524</v>
      </c>
      <c r="D26" t="s">
        <v>65</v>
      </c>
      <c r="E26" t="s">
        <v>66</v>
      </c>
      <c r="F26" s="2" t="s">
        <v>60</v>
      </c>
      <c r="G26" s="2" t="s">
        <v>62</v>
      </c>
      <c r="H26" t="s">
        <v>74</v>
      </c>
      <c r="J26">
        <v>209995.87</v>
      </c>
      <c r="K26" s="2" t="s">
        <v>93</v>
      </c>
      <c r="M26">
        <v>209995.87</v>
      </c>
      <c r="N26" s="2" t="s">
        <v>94</v>
      </c>
      <c r="P26" s="2"/>
      <c r="Q26" s="4" t="s">
        <v>96</v>
      </c>
      <c r="R26" s="4" t="s">
        <v>96</v>
      </c>
      <c r="S26" s="3">
        <v>43524</v>
      </c>
      <c r="T26" s="2" t="s">
        <v>95</v>
      </c>
      <c r="U26" s="3">
        <v>43524</v>
      </c>
      <c r="V26" s="5" t="s">
        <v>97</v>
      </c>
    </row>
    <row r="27" spans="1:22" x14ac:dyDescent="0.25">
      <c r="A27">
        <v>2019</v>
      </c>
      <c r="B27" s="3">
        <v>43497</v>
      </c>
      <c r="C27" s="3">
        <v>43524</v>
      </c>
      <c r="D27" t="s">
        <v>65</v>
      </c>
      <c r="E27" t="s">
        <v>66</v>
      </c>
      <c r="F27" s="2" t="s">
        <v>60</v>
      </c>
      <c r="G27" s="2" t="s">
        <v>62</v>
      </c>
      <c r="H27" t="s">
        <v>75</v>
      </c>
      <c r="J27">
        <v>311185.43</v>
      </c>
      <c r="K27" s="2" t="s">
        <v>93</v>
      </c>
      <c r="M27">
        <v>311185.43</v>
      </c>
      <c r="N27" s="2" t="s">
        <v>94</v>
      </c>
      <c r="P27" s="2"/>
      <c r="Q27" s="4" t="s">
        <v>96</v>
      </c>
      <c r="R27" s="4" t="s">
        <v>96</v>
      </c>
      <c r="S27" s="3">
        <v>43524</v>
      </c>
      <c r="T27" s="2" t="s">
        <v>95</v>
      </c>
      <c r="U27" s="3">
        <v>43524</v>
      </c>
      <c r="V27" s="5" t="s">
        <v>97</v>
      </c>
    </row>
    <row r="28" spans="1:22" x14ac:dyDescent="0.25">
      <c r="A28">
        <v>2019</v>
      </c>
      <c r="B28" s="3">
        <v>43497</v>
      </c>
      <c r="C28" s="3">
        <v>43524</v>
      </c>
      <c r="D28" t="s">
        <v>65</v>
      </c>
      <c r="E28" t="s">
        <v>66</v>
      </c>
      <c r="F28" s="2" t="s">
        <v>60</v>
      </c>
      <c r="G28" s="2" t="s">
        <v>62</v>
      </c>
      <c r="H28" t="s">
        <v>76</v>
      </c>
      <c r="J28">
        <v>101500</v>
      </c>
      <c r="K28" s="2" t="s">
        <v>93</v>
      </c>
      <c r="M28">
        <v>101500</v>
      </c>
      <c r="N28" s="2" t="s">
        <v>94</v>
      </c>
      <c r="P28" s="2"/>
      <c r="Q28" s="4" t="s">
        <v>96</v>
      </c>
      <c r="R28" s="4" t="s">
        <v>96</v>
      </c>
      <c r="S28" s="3">
        <v>43524</v>
      </c>
      <c r="T28" s="2" t="s">
        <v>95</v>
      </c>
      <c r="U28" s="3">
        <v>43524</v>
      </c>
      <c r="V28" s="5" t="s">
        <v>97</v>
      </c>
    </row>
    <row r="29" spans="1:22" x14ac:dyDescent="0.25">
      <c r="A29">
        <v>2019</v>
      </c>
      <c r="B29" s="3">
        <v>43497</v>
      </c>
      <c r="C29" s="3">
        <v>43524</v>
      </c>
      <c r="D29" t="s">
        <v>65</v>
      </c>
      <c r="E29" t="s">
        <v>66</v>
      </c>
      <c r="F29" s="2" t="s">
        <v>60</v>
      </c>
      <c r="G29" s="2" t="s">
        <v>62</v>
      </c>
      <c r="H29" t="s">
        <v>77</v>
      </c>
      <c r="J29">
        <v>20880</v>
      </c>
      <c r="K29" s="2" t="s">
        <v>93</v>
      </c>
      <c r="M29">
        <v>20880</v>
      </c>
      <c r="N29" s="2" t="s">
        <v>94</v>
      </c>
      <c r="P29" s="2"/>
      <c r="Q29" s="4" t="s">
        <v>96</v>
      </c>
      <c r="R29" s="4" t="s">
        <v>96</v>
      </c>
      <c r="S29" s="3">
        <v>43524</v>
      </c>
      <c r="T29" s="2" t="s">
        <v>95</v>
      </c>
      <c r="U29" s="3">
        <v>43524</v>
      </c>
      <c r="V29" s="5" t="s">
        <v>97</v>
      </c>
    </row>
    <row r="30" spans="1:22" x14ac:dyDescent="0.25">
      <c r="A30">
        <v>2019</v>
      </c>
      <c r="B30" s="3">
        <v>43497</v>
      </c>
      <c r="C30" s="3">
        <v>43524</v>
      </c>
      <c r="D30" t="s">
        <v>65</v>
      </c>
      <c r="E30" t="s">
        <v>66</v>
      </c>
      <c r="F30" s="2" t="s">
        <v>60</v>
      </c>
      <c r="G30" s="2" t="s">
        <v>62</v>
      </c>
      <c r="H30" t="s">
        <v>78</v>
      </c>
      <c r="J30">
        <v>17202.419999999998</v>
      </c>
      <c r="K30" s="2" t="s">
        <v>93</v>
      </c>
      <c r="M30">
        <v>17202.419999999998</v>
      </c>
      <c r="N30" s="2" t="s">
        <v>94</v>
      </c>
      <c r="P30" s="2"/>
      <c r="Q30" s="4" t="s">
        <v>96</v>
      </c>
      <c r="R30" s="4" t="s">
        <v>96</v>
      </c>
      <c r="S30" s="3">
        <v>43524</v>
      </c>
      <c r="T30" s="2" t="s">
        <v>95</v>
      </c>
      <c r="U30" s="3">
        <v>43524</v>
      </c>
      <c r="V30" s="5" t="s">
        <v>97</v>
      </c>
    </row>
    <row r="31" spans="1:22" x14ac:dyDescent="0.25">
      <c r="A31">
        <v>2019</v>
      </c>
      <c r="B31" s="3">
        <v>43497</v>
      </c>
      <c r="C31" s="3">
        <v>43524</v>
      </c>
      <c r="D31" t="s">
        <v>65</v>
      </c>
      <c r="E31" t="s">
        <v>66</v>
      </c>
      <c r="F31" s="2" t="s">
        <v>60</v>
      </c>
      <c r="G31" s="2" t="s">
        <v>62</v>
      </c>
      <c r="H31" t="s">
        <v>79</v>
      </c>
      <c r="J31">
        <v>51040</v>
      </c>
      <c r="K31" s="2" t="s">
        <v>93</v>
      </c>
      <c r="M31">
        <v>51040</v>
      </c>
      <c r="N31" s="2" t="s">
        <v>94</v>
      </c>
      <c r="P31" s="2"/>
      <c r="Q31" s="4" t="s">
        <v>96</v>
      </c>
      <c r="R31" s="4" t="s">
        <v>96</v>
      </c>
      <c r="S31" s="3">
        <v>43524</v>
      </c>
      <c r="T31" s="2" t="s">
        <v>95</v>
      </c>
      <c r="U31" s="3">
        <v>43524</v>
      </c>
      <c r="V31" s="5" t="s">
        <v>97</v>
      </c>
    </row>
    <row r="32" spans="1:22" x14ac:dyDescent="0.25">
      <c r="A32">
        <v>2019</v>
      </c>
      <c r="B32" s="3">
        <v>43497</v>
      </c>
      <c r="C32" s="3">
        <v>43524</v>
      </c>
      <c r="D32" t="s">
        <v>65</v>
      </c>
      <c r="E32" t="s">
        <v>66</v>
      </c>
      <c r="F32" s="2" t="s">
        <v>60</v>
      </c>
      <c r="G32" s="2" t="s">
        <v>62</v>
      </c>
      <c r="H32" t="s">
        <v>80</v>
      </c>
      <c r="J32">
        <v>1867.6</v>
      </c>
      <c r="K32" s="2" t="s">
        <v>93</v>
      </c>
      <c r="M32">
        <v>1867.6</v>
      </c>
      <c r="N32" s="2" t="s">
        <v>94</v>
      </c>
      <c r="P32" s="2"/>
      <c r="Q32" s="4" t="s">
        <v>96</v>
      </c>
      <c r="R32" s="4" t="s">
        <v>96</v>
      </c>
      <c r="S32" s="3">
        <v>43524</v>
      </c>
      <c r="T32" s="2" t="s">
        <v>95</v>
      </c>
      <c r="U32" s="3">
        <v>43524</v>
      </c>
      <c r="V32" s="5" t="s">
        <v>97</v>
      </c>
    </row>
    <row r="33" spans="1:22" x14ac:dyDescent="0.25">
      <c r="A33">
        <v>2019</v>
      </c>
      <c r="B33" s="3">
        <v>43497</v>
      </c>
      <c r="C33" s="3">
        <v>43524</v>
      </c>
      <c r="D33" t="s">
        <v>65</v>
      </c>
      <c r="E33" t="s">
        <v>66</v>
      </c>
      <c r="F33" s="2" t="s">
        <v>60</v>
      </c>
      <c r="G33" s="2" t="s">
        <v>62</v>
      </c>
      <c r="H33" t="s">
        <v>80</v>
      </c>
      <c r="J33">
        <v>1415.2</v>
      </c>
      <c r="K33" s="2" t="s">
        <v>93</v>
      </c>
      <c r="M33">
        <v>1415.2</v>
      </c>
      <c r="N33" s="2" t="s">
        <v>94</v>
      </c>
      <c r="P33" s="2"/>
      <c r="Q33" s="4" t="s">
        <v>96</v>
      </c>
      <c r="R33" s="4" t="s">
        <v>96</v>
      </c>
      <c r="S33" s="3">
        <v>43524</v>
      </c>
      <c r="T33" s="2" t="s">
        <v>95</v>
      </c>
      <c r="U33" s="3">
        <v>43524</v>
      </c>
      <c r="V33" s="5" t="s">
        <v>97</v>
      </c>
    </row>
    <row r="34" spans="1:22" x14ac:dyDescent="0.25">
      <c r="A34">
        <v>2019</v>
      </c>
      <c r="B34" s="3">
        <v>43497</v>
      </c>
      <c r="C34" s="3">
        <v>43524</v>
      </c>
      <c r="D34" t="s">
        <v>65</v>
      </c>
      <c r="E34" t="s">
        <v>66</v>
      </c>
      <c r="F34" s="2" t="s">
        <v>60</v>
      </c>
      <c r="G34" s="2" t="s">
        <v>62</v>
      </c>
      <c r="H34" t="s">
        <v>81</v>
      </c>
      <c r="J34">
        <v>237228.06</v>
      </c>
      <c r="K34" s="2" t="s">
        <v>93</v>
      </c>
      <c r="M34">
        <v>237228.06</v>
      </c>
      <c r="N34" s="2" t="s">
        <v>94</v>
      </c>
      <c r="P34" s="2"/>
      <c r="Q34" s="4" t="s">
        <v>96</v>
      </c>
      <c r="R34" s="4" t="s">
        <v>96</v>
      </c>
      <c r="S34" s="3">
        <v>43524</v>
      </c>
      <c r="T34" s="2" t="s">
        <v>95</v>
      </c>
      <c r="U34" s="3">
        <v>43524</v>
      </c>
      <c r="V34" s="5" t="s">
        <v>97</v>
      </c>
    </row>
    <row r="35" spans="1:22" x14ac:dyDescent="0.25">
      <c r="A35">
        <v>2019</v>
      </c>
      <c r="B35" s="3">
        <v>43497</v>
      </c>
      <c r="C35" s="3">
        <v>43524</v>
      </c>
      <c r="D35" t="s">
        <v>65</v>
      </c>
      <c r="E35" t="s">
        <v>66</v>
      </c>
      <c r="F35" s="2" t="s">
        <v>60</v>
      </c>
      <c r="G35" s="2" t="s">
        <v>62</v>
      </c>
      <c r="H35" t="s">
        <v>82</v>
      </c>
      <c r="J35">
        <v>188198.39999999999</v>
      </c>
      <c r="K35" s="2" t="s">
        <v>93</v>
      </c>
      <c r="M35">
        <v>188198.39999999999</v>
      </c>
      <c r="N35" s="2" t="s">
        <v>94</v>
      </c>
      <c r="P35" s="2"/>
      <c r="Q35" s="4" t="s">
        <v>96</v>
      </c>
      <c r="R35" s="4" t="s">
        <v>96</v>
      </c>
      <c r="S35" s="3">
        <v>43524</v>
      </c>
      <c r="T35" s="2" t="s">
        <v>95</v>
      </c>
      <c r="U35" s="3">
        <v>43524</v>
      </c>
      <c r="V35" s="5" t="s">
        <v>97</v>
      </c>
    </row>
    <row r="36" spans="1:22" x14ac:dyDescent="0.25">
      <c r="A36">
        <v>2019</v>
      </c>
      <c r="B36" s="3">
        <v>43497</v>
      </c>
      <c r="C36" s="3">
        <v>43524</v>
      </c>
      <c r="D36" t="s">
        <v>65</v>
      </c>
      <c r="E36" t="s">
        <v>66</v>
      </c>
      <c r="F36" s="2" t="s">
        <v>60</v>
      </c>
      <c r="G36" s="2" t="s">
        <v>62</v>
      </c>
      <c r="H36" t="s">
        <v>82</v>
      </c>
      <c r="J36">
        <v>286520</v>
      </c>
      <c r="K36" s="2" t="s">
        <v>93</v>
      </c>
      <c r="M36">
        <v>286520</v>
      </c>
      <c r="N36" s="2" t="s">
        <v>94</v>
      </c>
      <c r="P36" s="2"/>
      <c r="Q36" s="4" t="s">
        <v>96</v>
      </c>
      <c r="R36" s="4" t="s">
        <v>96</v>
      </c>
      <c r="S36" s="3">
        <v>43524</v>
      </c>
      <c r="T36" s="2" t="s">
        <v>95</v>
      </c>
      <c r="U36" s="3">
        <v>43524</v>
      </c>
      <c r="V36" s="5" t="s">
        <v>97</v>
      </c>
    </row>
    <row r="37" spans="1:22" x14ac:dyDescent="0.25">
      <c r="A37">
        <v>2019</v>
      </c>
      <c r="B37" s="3">
        <v>43497</v>
      </c>
      <c r="C37" s="3">
        <v>43524</v>
      </c>
      <c r="D37" t="s">
        <v>65</v>
      </c>
      <c r="E37" t="s">
        <v>66</v>
      </c>
      <c r="F37" s="2" t="s">
        <v>60</v>
      </c>
      <c r="G37" s="2" t="s">
        <v>62</v>
      </c>
      <c r="H37" t="s">
        <v>83</v>
      </c>
      <c r="J37">
        <v>152103.84</v>
      </c>
      <c r="K37" s="2" t="s">
        <v>93</v>
      </c>
      <c r="M37">
        <v>152103.84</v>
      </c>
      <c r="N37" s="2" t="s">
        <v>94</v>
      </c>
      <c r="P37" s="2"/>
      <c r="Q37" s="4" t="s">
        <v>96</v>
      </c>
      <c r="R37" s="4" t="s">
        <v>96</v>
      </c>
      <c r="S37" s="3">
        <v>43524</v>
      </c>
      <c r="T37" s="2" t="s">
        <v>95</v>
      </c>
      <c r="U37" s="3">
        <v>43524</v>
      </c>
      <c r="V37" s="5" t="s">
        <v>97</v>
      </c>
    </row>
    <row r="38" spans="1:22" x14ac:dyDescent="0.25">
      <c r="A38">
        <v>2019</v>
      </c>
      <c r="B38" s="3">
        <v>43497</v>
      </c>
      <c r="C38" s="3">
        <v>43524</v>
      </c>
      <c r="D38" t="s">
        <v>65</v>
      </c>
      <c r="E38" t="s">
        <v>66</v>
      </c>
      <c r="F38" s="2" t="s">
        <v>60</v>
      </c>
      <c r="G38" s="2" t="s">
        <v>62</v>
      </c>
      <c r="H38" t="s">
        <v>83</v>
      </c>
      <c r="J38">
        <v>18560</v>
      </c>
      <c r="K38" s="2" t="s">
        <v>93</v>
      </c>
      <c r="M38">
        <v>18560</v>
      </c>
      <c r="N38" s="2" t="s">
        <v>94</v>
      </c>
      <c r="P38" s="2"/>
      <c r="Q38" s="4" t="s">
        <v>96</v>
      </c>
      <c r="R38" s="4" t="s">
        <v>96</v>
      </c>
      <c r="S38" s="3">
        <v>43524</v>
      </c>
      <c r="T38" s="2" t="s">
        <v>95</v>
      </c>
      <c r="U38" s="3">
        <v>43524</v>
      </c>
      <c r="V38" s="5" t="s">
        <v>97</v>
      </c>
    </row>
    <row r="39" spans="1:22" x14ac:dyDescent="0.25">
      <c r="A39">
        <v>2019</v>
      </c>
      <c r="B39" s="3">
        <v>43497</v>
      </c>
      <c r="C39" s="3">
        <v>43524</v>
      </c>
      <c r="D39" t="s">
        <v>65</v>
      </c>
      <c r="E39" t="s">
        <v>66</v>
      </c>
      <c r="F39" s="2" t="s">
        <v>60</v>
      </c>
      <c r="G39" s="2" t="s">
        <v>62</v>
      </c>
      <c r="H39" t="s">
        <v>83</v>
      </c>
      <c r="J39">
        <v>3712</v>
      </c>
      <c r="K39" s="2" t="s">
        <v>93</v>
      </c>
      <c r="M39">
        <v>3712</v>
      </c>
      <c r="N39" s="2" t="s">
        <v>94</v>
      </c>
      <c r="P39" s="2"/>
      <c r="Q39" s="4" t="s">
        <v>96</v>
      </c>
      <c r="R39" s="4" t="s">
        <v>96</v>
      </c>
      <c r="S39" s="3">
        <v>43524</v>
      </c>
      <c r="T39" s="2" t="s">
        <v>95</v>
      </c>
      <c r="U39" s="3">
        <v>43524</v>
      </c>
      <c r="V39" s="5" t="s">
        <v>97</v>
      </c>
    </row>
    <row r="40" spans="1:22" x14ac:dyDescent="0.25">
      <c r="A40">
        <v>2019</v>
      </c>
      <c r="B40" s="3">
        <v>43497</v>
      </c>
      <c r="C40" s="3">
        <v>43524</v>
      </c>
      <c r="D40" t="s">
        <v>65</v>
      </c>
      <c r="E40" t="s">
        <v>66</v>
      </c>
      <c r="F40" s="2" t="s">
        <v>60</v>
      </c>
      <c r="G40" s="2" t="s">
        <v>62</v>
      </c>
      <c r="H40" t="s">
        <v>84</v>
      </c>
      <c r="J40">
        <v>249052</v>
      </c>
      <c r="K40" s="2" t="s">
        <v>93</v>
      </c>
      <c r="M40">
        <v>249052</v>
      </c>
      <c r="N40" s="2" t="s">
        <v>94</v>
      </c>
      <c r="P40" s="2"/>
      <c r="Q40" s="4" t="s">
        <v>96</v>
      </c>
      <c r="R40" s="4" t="s">
        <v>96</v>
      </c>
      <c r="S40" s="3">
        <v>43524</v>
      </c>
      <c r="T40" s="2" t="s">
        <v>95</v>
      </c>
      <c r="U40" s="3">
        <v>43524</v>
      </c>
      <c r="V40" s="5" t="s">
        <v>97</v>
      </c>
    </row>
    <row r="41" spans="1:22" x14ac:dyDescent="0.25">
      <c r="A41">
        <v>2019</v>
      </c>
      <c r="B41" s="3">
        <v>43497</v>
      </c>
      <c r="C41" s="3">
        <v>43524</v>
      </c>
      <c r="D41" t="s">
        <v>65</v>
      </c>
      <c r="E41" t="s">
        <v>66</v>
      </c>
      <c r="F41" s="2" t="s">
        <v>60</v>
      </c>
      <c r="G41" s="2" t="s">
        <v>62</v>
      </c>
      <c r="H41" t="s">
        <v>85</v>
      </c>
      <c r="J41">
        <v>136068</v>
      </c>
      <c r="K41" s="2" t="s">
        <v>93</v>
      </c>
      <c r="M41">
        <v>136068</v>
      </c>
      <c r="N41" s="2" t="s">
        <v>94</v>
      </c>
      <c r="P41" s="2"/>
      <c r="Q41" s="4" t="s">
        <v>96</v>
      </c>
      <c r="R41" s="4" t="s">
        <v>96</v>
      </c>
      <c r="S41" s="3">
        <v>43524</v>
      </c>
      <c r="T41" s="2" t="s">
        <v>95</v>
      </c>
      <c r="U41" s="3">
        <v>43524</v>
      </c>
      <c r="V41" s="5" t="s">
        <v>97</v>
      </c>
    </row>
    <row r="42" spans="1:22" x14ac:dyDescent="0.25">
      <c r="A42">
        <v>2019</v>
      </c>
      <c r="B42" s="3">
        <v>43497</v>
      </c>
      <c r="C42" s="3">
        <v>43524</v>
      </c>
      <c r="D42" t="s">
        <v>65</v>
      </c>
      <c r="E42" t="s">
        <v>66</v>
      </c>
      <c r="F42" s="2" t="s">
        <v>60</v>
      </c>
      <c r="G42" s="2" t="s">
        <v>62</v>
      </c>
      <c r="H42" t="s">
        <v>86</v>
      </c>
      <c r="J42">
        <v>179091.15</v>
      </c>
      <c r="K42" s="2" t="s">
        <v>93</v>
      </c>
      <c r="M42">
        <v>179091.15</v>
      </c>
      <c r="N42" s="2" t="s">
        <v>94</v>
      </c>
      <c r="P42" s="2"/>
      <c r="Q42" s="4" t="s">
        <v>96</v>
      </c>
      <c r="R42" s="4" t="s">
        <v>96</v>
      </c>
      <c r="S42" s="3">
        <v>43524</v>
      </c>
      <c r="T42" s="2" t="s">
        <v>95</v>
      </c>
      <c r="U42" s="3">
        <v>43524</v>
      </c>
      <c r="V42" s="5" t="s">
        <v>97</v>
      </c>
    </row>
    <row r="43" spans="1:22" x14ac:dyDescent="0.25">
      <c r="A43">
        <v>2019</v>
      </c>
      <c r="B43" s="3">
        <v>43497</v>
      </c>
      <c r="C43" s="3">
        <v>43524</v>
      </c>
      <c r="D43" t="s">
        <v>65</v>
      </c>
      <c r="E43" t="s">
        <v>66</v>
      </c>
      <c r="F43" s="2" t="s">
        <v>60</v>
      </c>
      <c r="G43" s="2" t="s">
        <v>62</v>
      </c>
      <c r="H43" t="s">
        <v>86</v>
      </c>
      <c r="J43">
        <v>11500.7</v>
      </c>
      <c r="K43" s="2" t="s">
        <v>93</v>
      </c>
      <c r="M43">
        <v>11500.7</v>
      </c>
      <c r="N43" s="2" t="s">
        <v>94</v>
      </c>
      <c r="P43" s="2"/>
      <c r="Q43" s="4" t="s">
        <v>96</v>
      </c>
      <c r="R43" s="4" t="s">
        <v>96</v>
      </c>
      <c r="S43" s="3">
        <v>43524</v>
      </c>
      <c r="T43" s="2" t="s">
        <v>95</v>
      </c>
      <c r="U43" s="3">
        <v>43524</v>
      </c>
      <c r="V43" s="5" t="s">
        <v>97</v>
      </c>
    </row>
    <row r="44" spans="1:22" x14ac:dyDescent="0.25">
      <c r="A44">
        <v>2019</v>
      </c>
      <c r="B44" s="3">
        <v>43497</v>
      </c>
      <c r="C44" s="3">
        <v>43524</v>
      </c>
      <c r="D44" t="s">
        <v>65</v>
      </c>
      <c r="E44" t="s">
        <v>66</v>
      </c>
      <c r="F44" s="2" t="s">
        <v>60</v>
      </c>
      <c r="G44" s="2" t="s">
        <v>62</v>
      </c>
      <c r="H44" t="s">
        <v>87</v>
      </c>
      <c r="J44">
        <v>46746.26</v>
      </c>
      <c r="K44" s="2" t="s">
        <v>93</v>
      </c>
      <c r="M44">
        <v>46746.26</v>
      </c>
      <c r="N44" s="2" t="s">
        <v>94</v>
      </c>
      <c r="P44" s="2"/>
      <c r="Q44" s="4" t="s">
        <v>96</v>
      </c>
      <c r="R44" s="4" t="s">
        <v>96</v>
      </c>
      <c r="S44" s="3">
        <v>43524</v>
      </c>
      <c r="T44" s="2" t="s">
        <v>95</v>
      </c>
      <c r="U44" s="3">
        <v>43524</v>
      </c>
      <c r="V44" s="5" t="s">
        <v>97</v>
      </c>
    </row>
    <row r="45" spans="1:22" x14ac:dyDescent="0.25">
      <c r="A45">
        <v>2019</v>
      </c>
      <c r="B45" s="3">
        <v>43497</v>
      </c>
      <c r="C45" s="3">
        <v>43524</v>
      </c>
      <c r="D45" t="s">
        <v>65</v>
      </c>
      <c r="E45" t="s">
        <v>66</v>
      </c>
      <c r="F45" s="2" t="s">
        <v>60</v>
      </c>
      <c r="G45" s="2" t="s">
        <v>62</v>
      </c>
      <c r="H45" t="s">
        <v>87</v>
      </c>
      <c r="J45">
        <v>7606.07</v>
      </c>
      <c r="K45" s="2" t="s">
        <v>93</v>
      </c>
      <c r="M45">
        <v>7606.07</v>
      </c>
      <c r="N45" s="2" t="s">
        <v>94</v>
      </c>
      <c r="P45" s="2"/>
      <c r="Q45" s="4" t="s">
        <v>96</v>
      </c>
      <c r="R45" s="4" t="s">
        <v>96</v>
      </c>
      <c r="S45" s="3">
        <v>43524</v>
      </c>
      <c r="T45" s="2" t="s">
        <v>95</v>
      </c>
      <c r="U45" s="3">
        <v>43524</v>
      </c>
      <c r="V45" s="5" t="s">
        <v>97</v>
      </c>
    </row>
    <row r="46" spans="1:22" x14ac:dyDescent="0.25">
      <c r="A46">
        <v>2019</v>
      </c>
      <c r="B46" s="3">
        <v>43497</v>
      </c>
      <c r="C46" s="3">
        <v>43524</v>
      </c>
      <c r="D46" t="s">
        <v>65</v>
      </c>
      <c r="E46" t="s">
        <v>66</v>
      </c>
      <c r="F46" s="2" t="s">
        <v>60</v>
      </c>
      <c r="G46" s="2" t="s">
        <v>62</v>
      </c>
      <c r="H46" t="s">
        <v>87</v>
      </c>
      <c r="J46">
        <v>3367.65</v>
      </c>
      <c r="K46" s="2" t="s">
        <v>93</v>
      </c>
      <c r="M46">
        <v>3367.65</v>
      </c>
      <c r="N46" s="2" t="s">
        <v>94</v>
      </c>
      <c r="P46" s="2"/>
      <c r="Q46" s="4" t="s">
        <v>96</v>
      </c>
      <c r="R46" s="4" t="s">
        <v>96</v>
      </c>
      <c r="S46" s="3">
        <v>43524</v>
      </c>
      <c r="T46" s="2" t="s">
        <v>95</v>
      </c>
      <c r="U46" s="3">
        <v>43524</v>
      </c>
      <c r="V46" s="5" t="s">
        <v>97</v>
      </c>
    </row>
    <row r="47" spans="1:22" x14ac:dyDescent="0.25">
      <c r="A47">
        <v>2019</v>
      </c>
      <c r="B47" s="3">
        <v>43497</v>
      </c>
      <c r="C47" s="3">
        <v>43524</v>
      </c>
      <c r="D47" t="s">
        <v>65</v>
      </c>
      <c r="E47" t="s">
        <v>66</v>
      </c>
      <c r="F47" s="2" t="s">
        <v>60</v>
      </c>
      <c r="G47" s="2" t="s">
        <v>62</v>
      </c>
      <c r="H47" t="s">
        <v>87</v>
      </c>
      <c r="J47">
        <v>34097.410000000003</v>
      </c>
      <c r="K47" s="2" t="s">
        <v>93</v>
      </c>
      <c r="M47">
        <v>34097.410000000003</v>
      </c>
      <c r="N47" s="2" t="s">
        <v>94</v>
      </c>
      <c r="P47" s="2"/>
      <c r="Q47" s="4" t="s">
        <v>96</v>
      </c>
      <c r="R47" s="4" t="s">
        <v>96</v>
      </c>
      <c r="S47" s="3">
        <v>43524</v>
      </c>
      <c r="T47" s="2" t="s">
        <v>95</v>
      </c>
      <c r="U47" s="3">
        <v>43524</v>
      </c>
      <c r="V47" s="5" t="s">
        <v>97</v>
      </c>
    </row>
    <row r="48" spans="1:22" x14ac:dyDescent="0.25">
      <c r="A48">
        <v>2019</v>
      </c>
      <c r="B48" s="3">
        <v>43497</v>
      </c>
      <c r="C48" s="3">
        <v>43524</v>
      </c>
      <c r="D48" t="s">
        <v>65</v>
      </c>
      <c r="E48" t="s">
        <v>66</v>
      </c>
      <c r="F48" s="2" t="s">
        <v>60</v>
      </c>
      <c r="G48" s="2" t="s">
        <v>62</v>
      </c>
      <c r="H48" t="s">
        <v>87</v>
      </c>
      <c r="J48">
        <v>33703.22</v>
      </c>
      <c r="K48" s="2" t="s">
        <v>93</v>
      </c>
      <c r="M48">
        <v>33703.22</v>
      </c>
      <c r="N48" s="2" t="s">
        <v>94</v>
      </c>
      <c r="P48" s="2"/>
      <c r="Q48" s="4" t="s">
        <v>96</v>
      </c>
      <c r="R48" s="4" t="s">
        <v>96</v>
      </c>
      <c r="S48" s="3">
        <v>43524</v>
      </c>
      <c r="T48" s="2" t="s">
        <v>95</v>
      </c>
      <c r="U48" s="3">
        <v>43524</v>
      </c>
      <c r="V48" s="5" t="s">
        <v>97</v>
      </c>
    </row>
    <row r="49" spans="1:22" x14ac:dyDescent="0.25">
      <c r="A49">
        <v>2019</v>
      </c>
      <c r="B49" s="3">
        <v>43497</v>
      </c>
      <c r="C49" s="3">
        <v>43524</v>
      </c>
      <c r="D49" t="s">
        <v>65</v>
      </c>
      <c r="E49" t="s">
        <v>66</v>
      </c>
      <c r="F49" s="2" t="s">
        <v>60</v>
      </c>
      <c r="G49" s="2" t="s">
        <v>62</v>
      </c>
      <c r="H49" t="s">
        <v>88</v>
      </c>
      <c r="J49">
        <v>69194</v>
      </c>
      <c r="K49" s="2" t="s">
        <v>93</v>
      </c>
      <c r="M49">
        <v>69194</v>
      </c>
      <c r="N49" s="2" t="s">
        <v>94</v>
      </c>
      <c r="P49" s="2"/>
      <c r="Q49" s="4" t="s">
        <v>96</v>
      </c>
      <c r="R49" s="4" t="s">
        <v>96</v>
      </c>
      <c r="S49" s="3">
        <v>43524</v>
      </c>
      <c r="T49" s="2" t="s">
        <v>95</v>
      </c>
      <c r="U49" s="3">
        <v>43524</v>
      </c>
      <c r="V49" s="5" t="s">
        <v>97</v>
      </c>
    </row>
    <row r="50" spans="1:22" x14ac:dyDescent="0.25">
      <c r="A50">
        <v>2019</v>
      </c>
      <c r="B50" s="3">
        <v>43497</v>
      </c>
      <c r="C50" s="3">
        <v>43524</v>
      </c>
      <c r="D50" t="s">
        <v>65</v>
      </c>
      <c r="E50" t="s">
        <v>66</v>
      </c>
      <c r="F50" s="2" t="s">
        <v>60</v>
      </c>
      <c r="G50" s="2" t="s">
        <v>62</v>
      </c>
      <c r="H50" t="s">
        <v>88</v>
      </c>
      <c r="J50">
        <v>213962</v>
      </c>
      <c r="K50" s="2" t="s">
        <v>93</v>
      </c>
      <c r="M50">
        <v>213962</v>
      </c>
      <c r="N50" s="2" t="s">
        <v>94</v>
      </c>
      <c r="P50" s="2"/>
      <c r="Q50" s="4" t="s">
        <v>96</v>
      </c>
      <c r="R50" s="4" t="s">
        <v>96</v>
      </c>
      <c r="S50" s="3">
        <v>43524</v>
      </c>
      <c r="T50" s="2" t="s">
        <v>95</v>
      </c>
      <c r="U50" s="3">
        <v>43524</v>
      </c>
      <c r="V50" s="5" t="s">
        <v>97</v>
      </c>
    </row>
    <row r="51" spans="1:22" x14ac:dyDescent="0.25">
      <c r="A51">
        <v>2019</v>
      </c>
      <c r="B51" s="3">
        <v>43497</v>
      </c>
      <c r="C51" s="3">
        <v>43524</v>
      </c>
      <c r="D51" t="s">
        <v>65</v>
      </c>
      <c r="E51" t="s">
        <v>66</v>
      </c>
      <c r="F51" s="2" t="s">
        <v>60</v>
      </c>
      <c r="G51" s="2" t="s">
        <v>62</v>
      </c>
      <c r="H51" t="s">
        <v>89</v>
      </c>
      <c r="J51">
        <v>108404.9</v>
      </c>
      <c r="K51" s="2" t="s">
        <v>93</v>
      </c>
      <c r="M51">
        <v>108404.9</v>
      </c>
      <c r="N51" s="2" t="s">
        <v>94</v>
      </c>
      <c r="P51" s="2"/>
      <c r="Q51" s="4" t="s">
        <v>96</v>
      </c>
      <c r="R51" s="4" t="s">
        <v>96</v>
      </c>
      <c r="S51" s="3">
        <v>43524</v>
      </c>
      <c r="T51" s="2" t="s">
        <v>95</v>
      </c>
      <c r="U51" s="3">
        <v>43524</v>
      </c>
      <c r="V51" s="5" t="s">
        <v>97</v>
      </c>
    </row>
    <row r="52" spans="1:22" x14ac:dyDescent="0.25">
      <c r="A52">
        <v>2019</v>
      </c>
      <c r="B52" s="3">
        <v>43497</v>
      </c>
      <c r="C52" s="3">
        <v>43524</v>
      </c>
      <c r="D52" t="s">
        <v>65</v>
      </c>
      <c r="E52" t="s">
        <v>66</v>
      </c>
      <c r="F52" s="2" t="s">
        <v>60</v>
      </c>
      <c r="G52" s="2" t="s">
        <v>62</v>
      </c>
      <c r="H52" t="s">
        <v>89</v>
      </c>
      <c r="J52">
        <v>86942</v>
      </c>
      <c r="K52" s="2" t="s">
        <v>93</v>
      </c>
      <c r="M52">
        <v>86942</v>
      </c>
      <c r="N52" s="2" t="s">
        <v>94</v>
      </c>
      <c r="P52" s="2"/>
      <c r="Q52" s="4" t="s">
        <v>96</v>
      </c>
      <c r="R52" s="4" t="s">
        <v>96</v>
      </c>
      <c r="S52" s="3">
        <v>43524</v>
      </c>
      <c r="T52" s="2" t="s">
        <v>95</v>
      </c>
      <c r="U52" s="3">
        <v>43524</v>
      </c>
      <c r="V52" s="5" t="s">
        <v>97</v>
      </c>
    </row>
    <row r="53" spans="1:22" x14ac:dyDescent="0.25">
      <c r="A53">
        <v>2019</v>
      </c>
      <c r="B53" s="3">
        <v>43497</v>
      </c>
      <c r="C53" s="3">
        <v>43524</v>
      </c>
      <c r="D53" t="s">
        <v>65</v>
      </c>
      <c r="E53" t="s">
        <v>66</v>
      </c>
      <c r="F53" s="2" t="s">
        <v>60</v>
      </c>
      <c r="G53" s="2" t="s">
        <v>62</v>
      </c>
      <c r="H53" t="s">
        <v>89</v>
      </c>
      <c r="J53">
        <v>2842</v>
      </c>
      <c r="K53" s="2" t="s">
        <v>93</v>
      </c>
      <c r="M53">
        <v>2842</v>
      </c>
      <c r="N53" s="2" t="s">
        <v>94</v>
      </c>
      <c r="P53" s="2"/>
      <c r="Q53" s="4" t="s">
        <v>96</v>
      </c>
      <c r="R53" s="4" t="s">
        <v>96</v>
      </c>
      <c r="S53" s="3">
        <v>43524</v>
      </c>
      <c r="T53" s="2" t="s">
        <v>95</v>
      </c>
      <c r="U53" s="3">
        <v>43524</v>
      </c>
      <c r="V53" s="5" t="s">
        <v>97</v>
      </c>
    </row>
    <row r="54" spans="1:22" x14ac:dyDescent="0.25">
      <c r="A54">
        <v>2019</v>
      </c>
      <c r="B54" s="3">
        <v>43497</v>
      </c>
      <c r="C54" s="3">
        <v>43524</v>
      </c>
      <c r="D54" t="s">
        <v>65</v>
      </c>
      <c r="E54" t="s">
        <v>66</v>
      </c>
      <c r="F54" s="2" t="s">
        <v>60</v>
      </c>
      <c r="G54" s="2" t="s">
        <v>62</v>
      </c>
      <c r="H54" t="s">
        <v>89</v>
      </c>
      <c r="J54">
        <v>3897.6</v>
      </c>
      <c r="K54" s="2" t="s">
        <v>93</v>
      </c>
      <c r="M54">
        <v>3897.6</v>
      </c>
      <c r="N54" s="2" t="s">
        <v>94</v>
      </c>
      <c r="P54" s="2"/>
      <c r="Q54" s="4" t="s">
        <v>96</v>
      </c>
      <c r="R54" s="4" t="s">
        <v>96</v>
      </c>
      <c r="S54" s="3">
        <v>43524</v>
      </c>
      <c r="T54" s="2" t="s">
        <v>95</v>
      </c>
      <c r="U54" s="3">
        <v>43524</v>
      </c>
      <c r="V54" s="5" t="s">
        <v>97</v>
      </c>
    </row>
    <row r="55" spans="1:22" x14ac:dyDescent="0.25">
      <c r="A55">
        <v>2019</v>
      </c>
      <c r="B55" s="3">
        <v>43497</v>
      </c>
      <c r="C55" s="3">
        <v>43524</v>
      </c>
      <c r="D55" t="s">
        <v>65</v>
      </c>
      <c r="E55" t="s">
        <v>66</v>
      </c>
      <c r="F55" s="2" t="s">
        <v>60</v>
      </c>
      <c r="G55" s="2" t="s">
        <v>62</v>
      </c>
      <c r="H55" t="s">
        <v>90</v>
      </c>
      <c r="J55">
        <v>3364</v>
      </c>
      <c r="K55" s="2" t="s">
        <v>93</v>
      </c>
      <c r="M55">
        <v>3364</v>
      </c>
      <c r="N55" s="2" t="s">
        <v>94</v>
      </c>
      <c r="P55" s="2"/>
      <c r="Q55" s="4" t="s">
        <v>96</v>
      </c>
      <c r="R55" s="4" t="s">
        <v>96</v>
      </c>
      <c r="S55" s="3">
        <v>43524</v>
      </c>
      <c r="T55" s="2" t="s">
        <v>95</v>
      </c>
      <c r="U55" s="3">
        <v>43524</v>
      </c>
      <c r="V55" s="5" t="s">
        <v>97</v>
      </c>
    </row>
    <row r="56" spans="1:22" x14ac:dyDescent="0.25">
      <c r="A56">
        <v>2019</v>
      </c>
      <c r="B56" s="3">
        <v>43497</v>
      </c>
      <c r="C56" s="3">
        <v>43524</v>
      </c>
      <c r="D56" t="s">
        <v>65</v>
      </c>
      <c r="E56" t="s">
        <v>66</v>
      </c>
      <c r="F56" s="2" t="s">
        <v>60</v>
      </c>
      <c r="G56" s="2" t="s">
        <v>62</v>
      </c>
      <c r="H56" t="s">
        <v>90</v>
      </c>
      <c r="J56">
        <v>6230.07</v>
      </c>
      <c r="K56" s="2" t="s">
        <v>93</v>
      </c>
      <c r="M56">
        <v>6230.07</v>
      </c>
      <c r="N56" s="2" t="s">
        <v>94</v>
      </c>
      <c r="P56" s="2"/>
      <c r="Q56" s="4" t="s">
        <v>96</v>
      </c>
      <c r="R56" s="4" t="s">
        <v>96</v>
      </c>
      <c r="S56" s="3">
        <v>43524</v>
      </c>
      <c r="T56" s="2" t="s">
        <v>95</v>
      </c>
      <c r="U56" s="3">
        <v>43524</v>
      </c>
      <c r="V56" s="5" t="s">
        <v>97</v>
      </c>
    </row>
    <row r="57" spans="1:22" x14ac:dyDescent="0.25">
      <c r="A57">
        <v>2019</v>
      </c>
      <c r="B57" s="3">
        <v>43497</v>
      </c>
      <c r="C57" s="3">
        <v>43524</v>
      </c>
      <c r="D57" t="s">
        <v>65</v>
      </c>
      <c r="E57" t="s">
        <v>66</v>
      </c>
      <c r="F57" s="2" t="s">
        <v>60</v>
      </c>
      <c r="G57" s="2" t="s">
        <v>62</v>
      </c>
      <c r="H57" t="s">
        <v>91</v>
      </c>
      <c r="J57">
        <v>18856.53</v>
      </c>
      <c r="K57" s="2" t="s">
        <v>93</v>
      </c>
      <c r="M57">
        <v>18856.53</v>
      </c>
      <c r="N57" s="2" t="s">
        <v>94</v>
      </c>
      <c r="P57" s="2"/>
      <c r="Q57" s="4" t="s">
        <v>96</v>
      </c>
      <c r="R57" s="4" t="s">
        <v>96</v>
      </c>
      <c r="S57" s="3">
        <v>43524</v>
      </c>
      <c r="T57" s="2" t="s">
        <v>95</v>
      </c>
      <c r="U57" s="3">
        <v>43524</v>
      </c>
      <c r="V57" s="5" t="s">
        <v>97</v>
      </c>
    </row>
    <row r="58" spans="1:22" x14ac:dyDescent="0.25">
      <c r="A58">
        <v>2019</v>
      </c>
      <c r="B58" s="3">
        <v>43497</v>
      </c>
      <c r="C58" s="3">
        <v>43524</v>
      </c>
      <c r="D58" t="s">
        <v>65</v>
      </c>
      <c r="E58" t="s">
        <v>66</v>
      </c>
      <c r="F58" s="2" t="s">
        <v>60</v>
      </c>
      <c r="G58" s="2" t="s">
        <v>62</v>
      </c>
      <c r="H58" t="s">
        <v>98</v>
      </c>
      <c r="J58">
        <v>12393.44</v>
      </c>
      <c r="K58" s="2" t="s">
        <v>93</v>
      </c>
      <c r="M58">
        <v>12393.44</v>
      </c>
      <c r="N58" s="2" t="s">
        <v>94</v>
      </c>
      <c r="P58" s="2"/>
      <c r="Q58" s="4" t="s">
        <v>96</v>
      </c>
      <c r="R58" s="4" t="s">
        <v>96</v>
      </c>
      <c r="S58" s="3">
        <v>43524</v>
      </c>
      <c r="T58" s="2" t="s">
        <v>95</v>
      </c>
      <c r="U58" s="3">
        <v>43524</v>
      </c>
      <c r="V58" s="5" t="s">
        <v>97</v>
      </c>
    </row>
    <row r="59" spans="1:22" x14ac:dyDescent="0.25">
      <c r="A59">
        <v>2019</v>
      </c>
      <c r="B59" s="3">
        <v>43497</v>
      </c>
      <c r="C59" s="3">
        <v>43524</v>
      </c>
      <c r="D59" t="s">
        <v>65</v>
      </c>
      <c r="E59" t="s">
        <v>66</v>
      </c>
      <c r="F59" s="2" t="s">
        <v>60</v>
      </c>
      <c r="G59" s="2" t="s">
        <v>62</v>
      </c>
      <c r="H59" t="s">
        <v>92</v>
      </c>
      <c r="J59">
        <v>761536.14</v>
      </c>
      <c r="K59" s="2" t="s">
        <v>93</v>
      </c>
      <c r="M59">
        <v>761536.14</v>
      </c>
      <c r="N59" s="2" t="s">
        <v>94</v>
      </c>
      <c r="P59" s="2"/>
      <c r="Q59" s="4" t="s">
        <v>96</v>
      </c>
      <c r="R59" s="4" t="s">
        <v>96</v>
      </c>
      <c r="S59" s="3">
        <v>43524</v>
      </c>
      <c r="T59" s="2" t="s">
        <v>95</v>
      </c>
      <c r="U59" s="3">
        <v>43524</v>
      </c>
      <c r="V59" s="5" t="s">
        <v>97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Q8" r:id="rId1" display="http://trans.garcia.gob.mx/admin/uploads/CUENTA PUBLICA 2019.pdf"/>
    <hyperlink ref="R8" r:id="rId2" display="http://trans.garcia.gob.mx/admin/uploads/CUENTA PUBLICA 2019.pdf"/>
    <hyperlink ref="Q9" r:id="rId3" display="http://trans.garcia.gob.mx/admin/uploads/CUENTA PUBLICA 2019.pdf"/>
    <hyperlink ref="Q10" r:id="rId4" display="http://trans.garcia.gob.mx/admin/uploads/CUENTA PUBLICA 2019.pdf"/>
    <hyperlink ref="Q11" r:id="rId5" display="http://trans.garcia.gob.mx/admin/uploads/CUENTA PUBLICA 2019.pdf"/>
    <hyperlink ref="Q12" r:id="rId6" display="http://trans.garcia.gob.mx/admin/uploads/CUENTA PUBLICA 2019.pdf"/>
    <hyperlink ref="Q13" r:id="rId7" display="http://trans.garcia.gob.mx/admin/uploads/CUENTA PUBLICA 2019.pdf"/>
    <hyperlink ref="Q14" r:id="rId8" display="http://trans.garcia.gob.mx/admin/uploads/CUENTA PUBLICA 2019.pdf"/>
    <hyperlink ref="Q15" r:id="rId9" display="http://trans.garcia.gob.mx/admin/uploads/CUENTA PUBLICA 2019.pdf"/>
    <hyperlink ref="Q16" r:id="rId10" display="http://trans.garcia.gob.mx/admin/uploads/CUENTA PUBLICA 2019.pdf"/>
    <hyperlink ref="Q17" r:id="rId11" display="http://trans.garcia.gob.mx/admin/uploads/CUENTA PUBLICA 2019.pdf"/>
    <hyperlink ref="Q18" r:id="rId12" display="http://trans.garcia.gob.mx/admin/uploads/CUENTA PUBLICA 2019.pdf"/>
    <hyperlink ref="Q19" r:id="rId13" display="http://trans.garcia.gob.mx/admin/uploads/CUENTA PUBLICA 2019.pdf"/>
    <hyperlink ref="Q20" r:id="rId14" display="http://trans.garcia.gob.mx/admin/uploads/CUENTA PUBLICA 2019.pdf"/>
    <hyperlink ref="Q21" r:id="rId15" display="http://trans.garcia.gob.mx/admin/uploads/CUENTA PUBLICA 2019.pdf"/>
    <hyperlink ref="Q22" r:id="rId16" display="http://trans.garcia.gob.mx/admin/uploads/CUENTA PUBLICA 2019.pdf"/>
    <hyperlink ref="Q23" r:id="rId17" display="http://trans.garcia.gob.mx/admin/uploads/CUENTA PUBLICA 2019.pdf"/>
    <hyperlink ref="Q24" r:id="rId18" display="http://trans.garcia.gob.mx/admin/uploads/CUENTA PUBLICA 2019.pdf"/>
    <hyperlink ref="Q25" r:id="rId19" display="http://trans.garcia.gob.mx/admin/uploads/CUENTA PUBLICA 2019.pdf"/>
    <hyperlink ref="Q26" r:id="rId20" display="http://trans.garcia.gob.mx/admin/uploads/CUENTA PUBLICA 2019.pdf"/>
    <hyperlink ref="Q27" r:id="rId21" display="http://trans.garcia.gob.mx/admin/uploads/CUENTA PUBLICA 2019.pdf"/>
    <hyperlink ref="Q28" r:id="rId22" display="http://trans.garcia.gob.mx/admin/uploads/CUENTA PUBLICA 2019.pdf"/>
    <hyperlink ref="Q29" r:id="rId23" display="http://trans.garcia.gob.mx/admin/uploads/CUENTA PUBLICA 2019.pdf"/>
    <hyperlink ref="Q30" r:id="rId24" display="http://trans.garcia.gob.mx/admin/uploads/CUENTA PUBLICA 2019.pdf"/>
    <hyperlink ref="Q31" r:id="rId25" display="http://trans.garcia.gob.mx/admin/uploads/CUENTA PUBLICA 2019.pdf"/>
    <hyperlink ref="Q32" r:id="rId26" display="http://trans.garcia.gob.mx/admin/uploads/CUENTA PUBLICA 2019.pdf"/>
    <hyperlink ref="Q33" r:id="rId27" display="http://trans.garcia.gob.mx/admin/uploads/CUENTA PUBLICA 2019.pdf"/>
    <hyperlink ref="Q34" r:id="rId28" display="http://trans.garcia.gob.mx/admin/uploads/CUENTA PUBLICA 2019.pdf"/>
    <hyperlink ref="Q35" r:id="rId29" display="http://trans.garcia.gob.mx/admin/uploads/CUENTA PUBLICA 2019.pdf"/>
    <hyperlink ref="Q36" r:id="rId30" display="http://trans.garcia.gob.mx/admin/uploads/CUENTA PUBLICA 2019.pdf"/>
    <hyperlink ref="Q37" r:id="rId31" display="http://trans.garcia.gob.mx/admin/uploads/CUENTA PUBLICA 2019.pdf"/>
    <hyperlink ref="Q38" r:id="rId32" display="http://trans.garcia.gob.mx/admin/uploads/CUENTA PUBLICA 2019.pdf"/>
    <hyperlink ref="Q39" r:id="rId33" display="http://trans.garcia.gob.mx/admin/uploads/CUENTA PUBLICA 2019.pdf"/>
    <hyperlink ref="Q40" r:id="rId34" display="http://trans.garcia.gob.mx/admin/uploads/CUENTA PUBLICA 2019.pdf"/>
    <hyperlink ref="Q41" r:id="rId35" display="http://trans.garcia.gob.mx/admin/uploads/CUENTA PUBLICA 2019.pdf"/>
    <hyperlink ref="Q42" r:id="rId36" display="http://trans.garcia.gob.mx/admin/uploads/CUENTA PUBLICA 2019.pdf"/>
    <hyperlink ref="Q43" r:id="rId37" display="http://trans.garcia.gob.mx/admin/uploads/CUENTA PUBLICA 2019.pdf"/>
    <hyperlink ref="Q44" r:id="rId38" display="http://trans.garcia.gob.mx/admin/uploads/CUENTA PUBLICA 2019.pdf"/>
    <hyperlink ref="Q45" r:id="rId39" display="http://trans.garcia.gob.mx/admin/uploads/CUENTA PUBLICA 2019.pdf"/>
    <hyperlink ref="Q46" r:id="rId40" display="http://trans.garcia.gob.mx/admin/uploads/CUENTA PUBLICA 2019.pdf"/>
    <hyperlink ref="Q47" r:id="rId41" display="http://trans.garcia.gob.mx/admin/uploads/CUENTA PUBLICA 2019.pdf"/>
    <hyperlink ref="Q48" r:id="rId42" display="http://trans.garcia.gob.mx/admin/uploads/CUENTA PUBLICA 2019.pdf"/>
    <hyperlink ref="Q49" r:id="rId43" display="http://trans.garcia.gob.mx/admin/uploads/CUENTA PUBLICA 2019.pdf"/>
    <hyperlink ref="Q50" r:id="rId44" display="http://trans.garcia.gob.mx/admin/uploads/CUENTA PUBLICA 2019.pdf"/>
    <hyperlink ref="Q51" r:id="rId45" display="http://trans.garcia.gob.mx/admin/uploads/CUENTA PUBLICA 2019.pdf"/>
    <hyperlink ref="Q52" r:id="rId46" display="http://trans.garcia.gob.mx/admin/uploads/CUENTA PUBLICA 2019.pdf"/>
    <hyperlink ref="Q53" r:id="rId47" display="http://trans.garcia.gob.mx/admin/uploads/CUENTA PUBLICA 2019.pdf"/>
    <hyperlink ref="Q54" r:id="rId48" display="http://trans.garcia.gob.mx/admin/uploads/CUENTA PUBLICA 2019.pdf"/>
    <hyperlink ref="Q55" r:id="rId49" display="http://trans.garcia.gob.mx/admin/uploads/CUENTA PUBLICA 2019.pdf"/>
    <hyperlink ref="Q56" r:id="rId50" display="http://trans.garcia.gob.mx/admin/uploads/CUENTA PUBLICA 2019.pdf"/>
    <hyperlink ref="Q57" r:id="rId51" display="http://trans.garcia.gob.mx/admin/uploads/CUENTA PUBLICA 2019.pdf"/>
    <hyperlink ref="Q58" r:id="rId52" display="http://trans.garcia.gob.mx/admin/uploads/CUENTA PUBLICA 2019.pdf"/>
    <hyperlink ref="Q59" r:id="rId53" display="http://trans.garcia.gob.mx/admin/uploads/CUENTA PUBLICA 2019.pdf"/>
    <hyperlink ref="R9" r:id="rId54" display="http://trans.garcia.gob.mx/admin/uploads/CUENTA PUBLICA 2019.pdf"/>
    <hyperlink ref="R10" r:id="rId55" display="http://trans.garcia.gob.mx/admin/uploads/CUENTA PUBLICA 2019.pdf"/>
    <hyperlink ref="R11" r:id="rId56" display="http://trans.garcia.gob.mx/admin/uploads/CUENTA PUBLICA 2019.pdf"/>
    <hyperlink ref="R12" r:id="rId57" display="http://trans.garcia.gob.mx/admin/uploads/CUENTA PUBLICA 2019.pdf"/>
    <hyperlink ref="R13" r:id="rId58" display="http://trans.garcia.gob.mx/admin/uploads/CUENTA PUBLICA 2019.pdf"/>
    <hyperlink ref="R14" r:id="rId59" display="http://trans.garcia.gob.mx/admin/uploads/CUENTA PUBLICA 2019.pdf"/>
    <hyperlink ref="R15" r:id="rId60" display="http://trans.garcia.gob.mx/admin/uploads/CUENTA PUBLICA 2019.pdf"/>
    <hyperlink ref="R16" r:id="rId61" display="http://trans.garcia.gob.mx/admin/uploads/CUENTA PUBLICA 2019.pdf"/>
    <hyperlink ref="R17" r:id="rId62" display="http://trans.garcia.gob.mx/admin/uploads/CUENTA PUBLICA 2019.pdf"/>
    <hyperlink ref="R18" r:id="rId63" display="http://trans.garcia.gob.mx/admin/uploads/CUENTA PUBLICA 2019.pdf"/>
    <hyperlink ref="R19" r:id="rId64" display="http://trans.garcia.gob.mx/admin/uploads/CUENTA PUBLICA 2019.pdf"/>
    <hyperlink ref="R20" r:id="rId65" display="http://trans.garcia.gob.mx/admin/uploads/CUENTA PUBLICA 2019.pdf"/>
    <hyperlink ref="R21" r:id="rId66" display="http://trans.garcia.gob.mx/admin/uploads/CUENTA PUBLICA 2019.pdf"/>
    <hyperlink ref="R22" r:id="rId67" display="http://trans.garcia.gob.mx/admin/uploads/CUENTA PUBLICA 2019.pdf"/>
    <hyperlink ref="R23" r:id="rId68" display="http://trans.garcia.gob.mx/admin/uploads/CUENTA PUBLICA 2019.pdf"/>
    <hyperlink ref="R24" r:id="rId69" display="http://trans.garcia.gob.mx/admin/uploads/CUENTA PUBLICA 2019.pdf"/>
    <hyperlink ref="R25" r:id="rId70" display="http://trans.garcia.gob.mx/admin/uploads/CUENTA PUBLICA 2019.pdf"/>
    <hyperlink ref="R26" r:id="rId71" display="http://trans.garcia.gob.mx/admin/uploads/CUENTA PUBLICA 2019.pdf"/>
    <hyperlink ref="R27" r:id="rId72" display="http://trans.garcia.gob.mx/admin/uploads/CUENTA PUBLICA 2019.pdf"/>
    <hyperlink ref="R28" r:id="rId73" display="http://trans.garcia.gob.mx/admin/uploads/CUENTA PUBLICA 2019.pdf"/>
    <hyperlink ref="R29" r:id="rId74" display="http://trans.garcia.gob.mx/admin/uploads/CUENTA PUBLICA 2019.pdf"/>
    <hyperlink ref="R30" r:id="rId75" display="http://trans.garcia.gob.mx/admin/uploads/CUENTA PUBLICA 2019.pdf"/>
    <hyperlink ref="R31" r:id="rId76" display="http://trans.garcia.gob.mx/admin/uploads/CUENTA PUBLICA 2019.pdf"/>
    <hyperlink ref="R32" r:id="rId77" display="http://trans.garcia.gob.mx/admin/uploads/CUENTA PUBLICA 2019.pdf"/>
    <hyperlink ref="R33" r:id="rId78" display="http://trans.garcia.gob.mx/admin/uploads/CUENTA PUBLICA 2019.pdf"/>
    <hyperlink ref="R34" r:id="rId79" display="http://trans.garcia.gob.mx/admin/uploads/CUENTA PUBLICA 2019.pdf"/>
    <hyperlink ref="R35" r:id="rId80" display="http://trans.garcia.gob.mx/admin/uploads/CUENTA PUBLICA 2019.pdf"/>
    <hyperlink ref="R36" r:id="rId81" display="http://trans.garcia.gob.mx/admin/uploads/CUENTA PUBLICA 2019.pdf"/>
    <hyperlink ref="R37" r:id="rId82" display="http://trans.garcia.gob.mx/admin/uploads/CUENTA PUBLICA 2019.pdf"/>
    <hyperlink ref="R38" r:id="rId83" display="http://trans.garcia.gob.mx/admin/uploads/CUENTA PUBLICA 2019.pdf"/>
    <hyperlink ref="R39" r:id="rId84" display="http://trans.garcia.gob.mx/admin/uploads/CUENTA PUBLICA 2019.pdf"/>
    <hyperlink ref="R40" r:id="rId85" display="http://trans.garcia.gob.mx/admin/uploads/CUENTA PUBLICA 2019.pdf"/>
    <hyperlink ref="R41" r:id="rId86" display="http://trans.garcia.gob.mx/admin/uploads/CUENTA PUBLICA 2019.pdf"/>
    <hyperlink ref="R42" r:id="rId87" display="http://trans.garcia.gob.mx/admin/uploads/CUENTA PUBLICA 2019.pdf"/>
    <hyperlink ref="R43" r:id="rId88" display="http://trans.garcia.gob.mx/admin/uploads/CUENTA PUBLICA 2019.pdf"/>
    <hyperlink ref="R44" r:id="rId89" display="http://trans.garcia.gob.mx/admin/uploads/CUENTA PUBLICA 2019.pdf"/>
    <hyperlink ref="R45" r:id="rId90" display="http://trans.garcia.gob.mx/admin/uploads/CUENTA PUBLICA 2019.pdf"/>
    <hyperlink ref="R46" r:id="rId91" display="http://trans.garcia.gob.mx/admin/uploads/CUENTA PUBLICA 2019.pdf"/>
    <hyperlink ref="R47" r:id="rId92" display="http://trans.garcia.gob.mx/admin/uploads/CUENTA PUBLICA 2019.pdf"/>
    <hyperlink ref="R48" r:id="rId93" display="http://trans.garcia.gob.mx/admin/uploads/CUENTA PUBLICA 2019.pdf"/>
    <hyperlink ref="R49" r:id="rId94" display="http://trans.garcia.gob.mx/admin/uploads/CUENTA PUBLICA 2019.pdf"/>
    <hyperlink ref="R50" r:id="rId95" display="http://trans.garcia.gob.mx/admin/uploads/CUENTA PUBLICA 2019.pdf"/>
    <hyperlink ref="R51" r:id="rId96" display="http://trans.garcia.gob.mx/admin/uploads/CUENTA PUBLICA 2019.pdf"/>
    <hyperlink ref="R52" r:id="rId97" display="http://trans.garcia.gob.mx/admin/uploads/CUENTA PUBLICA 2019.pdf"/>
    <hyperlink ref="R53" r:id="rId98" display="http://trans.garcia.gob.mx/admin/uploads/CUENTA PUBLICA 2019.pdf"/>
    <hyperlink ref="R54" r:id="rId99" display="http://trans.garcia.gob.mx/admin/uploads/CUENTA PUBLICA 2019.pdf"/>
    <hyperlink ref="R55" r:id="rId100" display="http://trans.garcia.gob.mx/admin/uploads/CUENTA PUBLICA 2019.pdf"/>
    <hyperlink ref="R56" r:id="rId101" display="http://trans.garcia.gob.mx/admin/uploads/CUENTA PUBLICA 2019.pdf"/>
    <hyperlink ref="R57" r:id="rId102" display="http://trans.garcia.gob.mx/admin/uploads/CUENTA PUBLICA 2019.pdf"/>
    <hyperlink ref="R58" r:id="rId103" display="http://trans.garcia.gob.mx/admin/uploads/CUENTA PUBLICA 2019.pdf"/>
    <hyperlink ref="R59" r:id="rId104" display="http://trans.garcia.gob.mx/admin/uploads/CUENTA PUBLICA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2020-07-10T23:36:33Z</dcterms:created>
  <dcterms:modified xsi:type="dcterms:W3CDTF">2020-07-13T02:52:44Z</dcterms:modified>
</cp:coreProperties>
</file>